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7d64_phonewatch_csv\s_7d64_phonewatch_csv\"/>
    </mc:Choice>
  </mc:AlternateContent>
  <xr:revisionPtr revIDLastSave="0" documentId="13_ncr:40009_{27967503-8527-44FB-9C5E-72A8BA51D368}" xr6:coauthVersionLast="47" xr6:coauthVersionMax="47" xr10:uidLastSave="{00000000-0000-0000-0000-000000000000}"/>
  <bookViews>
    <workbookView xWindow="-108" yWindow="-108" windowWidth="23256" windowHeight="12576"/>
  </bookViews>
  <sheets>
    <sheet name="7d64watchst1" sheetId="1" r:id="rId1"/>
    <sheet name="s_7d64_watchst_trimmed" sheetId="2" r:id="rId2"/>
  </sheets>
  <calcPr calcId="0"/>
</workbook>
</file>

<file path=xl/sharedStrings.xml><?xml version="1.0" encoding="utf-8"?>
<sst xmlns="http://schemas.openxmlformats.org/spreadsheetml/2006/main" count="77" uniqueCount="22">
  <si>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</si>
  <si>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</si>
  <si>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</si>
  <si>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</si>
  <si>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</si>
  <si>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</si>
  <si>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</si>
  <si>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</si>
  <si>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</si>
  <si>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</si>
  <si>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</si>
  <si>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</si>
  <si>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</si>
  <si>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</si>
  <si>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</si>
  <si>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</si>
  <si>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</si>
  <si>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</si>
  <si>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</si>
  <si>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f2a7b2f9-f9b6-433e-a949-e81cc17cc44e</t>
  </si>
  <si>
    <t>7d64watchst1</t>
  </si>
  <si>
    <t>7d64af97-eaab-4daa-adb2-64234fd6c290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</si>
</sst>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'7d64watchst1'!$M$1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'7d64watchst1'!$M$2:$M$4022</c:f>
              <c:numCache>
                <c:formatCode>General</c:formatCode>
                <c:ptCount val="4021"/>
                <c:pt idx="0">
                  <c:v>-0.74416786000000001</c:v>
                </c:pt>
                <c:pt idx="1">
                  <c:v>-0.57188463</c:v>
                </c:pt>
                <c:pt idx="2">
                  <c:v>-1.1294123</c:v>
                </c:pt>
                <c:pt idx="3">
                  <c:v>-1.5744773000000001</c:v>
                </c:pt>
                <c:pt idx="4">
                  <c:v>-1.6031911000000001</c:v>
                </c:pt>
                <c:pt idx="5">
                  <c:v>-1.3304094</c:v>
                </c:pt>
                <c:pt idx="6">
                  <c:v>-1.0049855000000001</c:v>
                </c:pt>
                <c:pt idx="7">
                  <c:v>-0.79441713999999997</c:v>
                </c:pt>
                <c:pt idx="8">
                  <c:v>-0.59341999999999995</c:v>
                </c:pt>
                <c:pt idx="9">
                  <c:v>-0.62452673999999997</c:v>
                </c:pt>
                <c:pt idx="10">
                  <c:v>-0.61734825000000004</c:v>
                </c:pt>
                <c:pt idx="11">
                  <c:v>-0.63888365000000003</c:v>
                </c:pt>
                <c:pt idx="12">
                  <c:v>-0.6987042</c:v>
                </c:pt>
                <c:pt idx="13">
                  <c:v>-0.75613195</c:v>
                </c:pt>
                <c:pt idx="14">
                  <c:v>-0.77766734000000004</c:v>
                </c:pt>
                <c:pt idx="15">
                  <c:v>-0.75134630000000002</c:v>
                </c:pt>
                <c:pt idx="16">
                  <c:v>-0.74177504000000005</c:v>
                </c:pt>
                <c:pt idx="17">
                  <c:v>-0.73459655000000001</c:v>
                </c:pt>
                <c:pt idx="18">
                  <c:v>-0.73698940000000002</c:v>
                </c:pt>
                <c:pt idx="19">
                  <c:v>-0.71066830000000003</c:v>
                </c:pt>
                <c:pt idx="20">
                  <c:v>-0.73220370000000001</c:v>
                </c:pt>
                <c:pt idx="21">
                  <c:v>-0.7585248</c:v>
                </c:pt>
                <c:pt idx="22">
                  <c:v>-0.74656069999999997</c:v>
                </c:pt>
                <c:pt idx="23">
                  <c:v>-0.73459655000000001</c:v>
                </c:pt>
                <c:pt idx="24">
                  <c:v>-0.65802620000000001</c:v>
                </c:pt>
                <c:pt idx="25">
                  <c:v>-0.61016976999999994</c:v>
                </c:pt>
                <c:pt idx="26">
                  <c:v>-0.60059845000000001</c:v>
                </c:pt>
                <c:pt idx="27">
                  <c:v>-0.58624153999999995</c:v>
                </c:pt>
                <c:pt idx="28">
                  <c:v>-0.54556360000000004</c:v>
                </c:pt>
                <c:pt idx="29">
                  <c:v>-0.53599226</c:v>
                </c:pt>
                <c:pt idx="30">
                  <c:v>-0.55513482999999997</c:v>
                </c:pt>
                <c:pt idx="31">
                  <c:v>-0.54317075000000004</c:v>
                </c:pt>
                <c:pt idx="32">
                  <c:v>-0.55752765999999998</c:v>
                </c:pt>
                <c:pt idx="33">
                  <c:v>-0.55992050000000004</c:v>
                </c:pt>
                <c:pt idx="34">
                  <c:v>-0.54556360000000004</c:v>
                </c:pt>
                <c:pt idx="35">
                  <c:v>-0.51924250000000005</c:v>
                </c:pt>
                <c:pt idx="36">
                  <c:v>-0.54077790000000003</c:v>
                </c:pt>
                <c:pt idx="37">
                  <c:v>-0.55034923999999996</c:v>
                </c:pt>
                <c:pt idx="38">
                  <c:v>-0.50009996000000001</c:v>
                </c:pt>
                <c:pt idx="39">
                  <c:v>-0.49292146999999997</c:v>
                </c:pt>
                <c:pt idx="40">
                  <c:v>-0.47138607999999999</c:v>
                </c:pt>
                <c:pt idx="41">
                  <c:v>-0.42592242000000002</c:v>
                </c:pt>
                <c:pt idx="42">
                  <c:v>-0.41635114000000001</c:v>
                </c:pt>
                <c:pt idx="43">
                  <c:v>-0.42113679999999998</c:v>
                </c:pt>
                <c:pt idx="44">
                  <c:v>-0.43310090000000001</c:v>
                </c:pt>
                <c:pt idx="45">
                  <c:v>-0.49531429999999999</c:v>
                </c:pt>
                <c:pt idx="46">
                  <c:v>-0.47617169999999998</c:v>
                </c:pt>
                <c:pt idx="47">
                  <c:v>-0.42113679999999998</c:v>
                </c:pt>
                <c:pt idx="48">
                  <c:v>-0.38763725999999998</c:v>
                </c:pt>
                <c:pt idx="49">
                  <c:v>-0.30628129999999998</c:v>
                </c:pt>
                <c:pt idx="50">
                  <c:v>-0.26321050000000001</c:v>
                </c:pt>
                <c:pt idx="51">
                  <c:v>-0.2440679</c:v>
                </c:pt>
                <c:pt idx="52">
                  <c:v>-0.27038896000000001</c:v>
                </c:pt>
                <c:pt idx="53">
                  <c:v>-0.32063824000000002</c:v>
                </c:pt>
                <c:pt idx="54">
                  <c:v>-0.3589234</c:v>
                </c:pt>
                <c:pt idx="55">
                  <c:v>-0.35653057999999999</c:v>
                </c:pt>
                <c:pt idx="56">
                  <c:v>-0.34695930000000003</c:v>
                </c:pt>
                <c:pt idx="57">
                  <c:v>-0.38045879999999999</c:v>
                </c:pt>
                <c:pt idx="58">
                  <c:v>-0.39960137000000001</c:v>
                </c:pt>
                <c:pt idx="59">
                  <c:v>-0.45942192999999998</c:v>
                </c:pt>
                <c:pt idx="60">
                  <c:v>-0.46660042000000002</c:v>
                </c:pt>
                <c:pt idx="61">
                  <c:v>-0.49292146999999997</c:v>
                </c:pt>
                <c:pt idx="62">
                  <c:v>-0.50249270000000001</c:v>
                </c:pt>
                <c:pt idx="63">
                  <c:v>-0.49531429999999999</c:v>
                </c:pt>
                <c:pt idx="64">
                  <c:v>-0.49052864000000002</c:v>
                </c:pt>
                <c:pt idx="65">
                  <c:v>-0.45702913000000001</c:v>
                </c:pt>
                <c:pt idx="66">
                  <c:v>-0.40199420000000002</c:v>
                </c:pt>
                <c:pt idx="67">
                  <c:v>-0.31345974999999998</c:v>
                </c:pt>
                <c:pt idx="68">
                  <c:v>-0.22013968</c:v>
                </c:pt>
                <c:pt idx="69">
                  <c:v>-0.19381862999999999</c:v>
                </c:pt>
                <c:pt idx="70">
                  <c:v>-0.20817557</c:v>
                </c:pt>
                <c:pt idx="71">
                  <c:v>-0.20099710000000001</c:v>
                </c:pt>
                <c:pt idx="72">
                  <c:v>-0.20099710000000001</c:v>
                </c:pt>
                <c:pt idx="73">
                  <c:v>-0.18664016999999999</c:v>
                </c:pt>
                <c:pt idx="74">
                  <c:v>-0.15792629</c:v>
                </c:pt>
                <c:pt idx="75">
                  <c:v>-0.14356937</c:v>
                </c:pt>
                <c:pt idx="76">
                  <c:v>-0.12921241999999999</c:v>
                </c:pt>
                <c:pt idx="77">
                  <c:v>-0.12921241999999999</c:v>
                </c:pt>
                <c:pt idx="78">
                  <c:v>-0.124426775</c:v>
                </c:pt>
                <c:pt idx="79">
                  <c:v>-7.1784680000000003E-2</c:v>
                </c:pt>
                <c:pt idx="80">
                  <c:v>-2.1535404000000001E-2</c:v>
                </c:pt>
                <c:pt idx="81">
                  <c:v>2.3928227E-2</c:v>
                </c:pt>
                <c:pt idx="82">
                  <c:v>6.4606209999999997E-2</c:v>
                </c:pt>
                <c:pt idx="83">
                  <c:v>7.4177499999999993E-2</c:v>
                </c:pt>
                <c:pt idx="84">
                  <c:v>5.9820565999999999E-2</c:v>
                </c:pt>
                <c:pt idx="85">
                  <c:v>6.2213387000000002E-2</c:v>
                </c:pt>
                <c:pt idx="86">
                  <c:v>6.4606209999999997E-2</c:v>
                </c:pt>
                <c:pt idx="87">
                  <c:v>8.3748795000000001E-2</c:v>
                </c:pt>
                <c:pt idx="88">
                  <c:v>8.8534440000000006E-2</c:v>
                </c:pt>
                <c:pt idx="89">
                  <c:v>7.4177499999999993E-2</c:v>
                </c:pt>
                <c:pt idx="90">
                  <c:v>8.3748795000000001E-2</c:v>
                </c:pt>
                <c:pt idx="91">
                  <c:v>5.5034920000000001E-2</c:v>
                </c:pt>
                <c:pt idx="92">
                  <c:v>3.5892340000000002E-2</c:v>
                </c:pt>
                <c:pt idx="93">
                  <c:v>0</c:v>
                </c:pt>
                <c:pt idx="94">
                  <c:v>-5.0249275000000003E-2</c:v>
                </c:pt>
                <c:pt idx="95">
                  <c:v>-5.7427739999999998E-2</c:v>
                </c:pt>
                <c:pt idx="96">
                  <c:v>-0.13639090000000001</c:v>
                </c:pt>
                <c:pt idx="97">
                  <c:v>-0.17706886999999999</c:v>
                </c:pt>
                <c:pt idx="98">
                  <c:v>-0.27756742000000001</c:v>
                </c:pt>
                <c:pt idx="99">
                  <c:v>-0.34217364</c:v>
                </c:pt>
                <c:pt idx="100">
                  <c:v>-0.37567315000000001</c:v>
                </c:pt>
                <c:pt idx="101">
                  <c:v>-0.39720856999999998</c:v>
                </c:pt>
                <c:pt idx="102">
                  <c:v>-0.38763725999999998</c:v>
                </c:pt>
                <c:pt idx="103">
                  <c:v>-0.42352960000000001</c:v>
                </c:pt>
                <c:pt idx="104">
                  <c:v>-0.44506501999999998</c:v>
                </c:pt>
                <c:pt idx="105">
                  <c:v>-0.49052864000000002</c:v>
                </c:pt>
                <c:pt idx="106">
                  <c:v>-0.52402820000000006</c:v>
                </c:pt>
                <c:pt idx="107">
                  <c:v>-0.50727840000000002</c:v>
                </c:pt>
                <c:pt idx="108">
                  <c:v>-0.51924250000000005</c:v>
                </c:pt>
                <c:pt idx="109">
                  <c:v>-0.50488555000000002</c:v>
                </c:pt>
                <c:pt idx="110">
                  <c:v>-0.52402820000000006</c:v>
                </c:pt>
                <c:pt idx="111">
                  <c:v>-0.51445686999999996</c:v>
                </c:pt>
                <c:pt idx="112">
                  <c:v>-0.55274199999999996</c:v>
                </c:pt>
                <c:pt idx="113">
                  <c:v>-0.5886344</c:v>
                </c:pt>
                <c:pt idx="114">
                  <c:v>-0.58145590000000003</c:v>
                </c:pt>
                <c:pt idx="115">
                  <c:v>-0.61495540000000004</c:v>
                </c:pt>
                <c:pt idx="116">
                  <c:v>-0.66520469999999998</c:v>
                </c:pt>
                <c:pt idx="117">
                  <c:v>-0.67238319999999996</c:v>
                </c:pt>
                <c:pt idx="118">
                  <c:v>-0.70588267000000005</c:v>
                </c:pt>
                <c:pt idx="119">
                  <c:v>-0.70827549999999995</c:v>
                </c:pt>
                <c:pt idx="120">
                  <c:v>-0.74895345999999996</c:v>
                </c:pt>
                <c:pt idx="121">
                  <c:v>-0.71784680000000001</c:v>
                </c:pt>
                <c:pt idx="122">
                  <c:v>-0.71784680000000001</c:v>
                </c:pt>
                <c:pt idx="123">
                  <c:v>-0.72263246999999997</c:v>
                </c:pt>
                <c:pt idx="124">
                  <c:v>-0.75134630000000002</c:v>
                </c:pt>
                <c:pt idx="125">
                  <c:v>-0.76809609999999995</c:v>
                </c:pt>
                <c:pt idx="126">
                  <c:v>-0.8135597</c:v>
                </c:pt>
                <c:pt idx="127">
                  <c:v>-0.80638120000000002</c:v>
                </c:pt>
                <c:pt idx="128">
                  <c:v>-0.82552380000000003</c:v>
                </c:pt>
                <c:pt idx="129">
                  <c:v>-0.78484580000000004</c:v>
                </c:pt>
                <c:pt idx="130">
                  <c:v>-0.82313097000000002</c:v>
                </c:pt>
                <c:pt idx="131">
                  <c:v>-0.85663049999999996</c:v>
                </c:pt>
                <c:pt idx="132">
                  <c:v>-0.84227359999999996</c:v>
                </c:pt>
                <c:pt idx="133">
                  <c:v>-0.86859465000000002</c:v>
                </c:pt>
                <c:pt idx="134">
                  <c:v>-0.8877372</c:v>
                </c:pt>
                <c:pt idx="135">
                  <c:v>-0.90209410000000001</c:v>
                </c:pt>
                <c:pt idx="136">
                  <c:v>-0.90927259999999999</c:v>
                </c:pt>
                <c:pt idx="137">
                  <c:v>-0.93080799999999997</c:v>
                </c:pt>
                <c:pt idx="138">
                  <c:v>-0.8877372</c:v>
                </c:pt>
                <c:pt idx="139">
                  <c:v>-0.84945199999999998</c:v>
                </c:pt>
                <c:pt idx="140">
                  <c:v>-0.83509509999999998</c:v>
                </c:pt>
                <c:pt idx="141">
                  <c:v>-0.83748794000000004</c:v>
                </c:pt>
                <c:pt idx="142">
                  <c:v>-0.81116690000000002</c:v>
                </c:pt>
                <c:pt idx="143">
                  <c:v>-0.86141615999999999</c:v>
                </c:pt>
                <c:pt idx="144">
                  <c:v>-0.83988076</c:v>
                </c:pt>
                <c:pt idx="145">
                  <c:v>-0.8279166</c:v>
                </c:pt>
                <c:pt idx="146">
                  <c:v>-0.81116690000000002</c:v>
                </c:pt>
                <c:pt idx="147">
                  <c:v>-0.82552380000000003</c:v>
                </c:pt>
                <c:pt idx="148">
                  <c:v>-0.82073819999999997</c:v>
                </c:pt>
                <c:pt idx="149">
                  <c:v>-0.83270230000000001</c:v>
                </c:pt>
                <c:pt idx="150">
                  <c:v>-0.85902332999999997</c:v>
                </c:pt>
                <c:pt idx="151">
                  <c:v>-0.85902332999999997</c:v>
                </c:pt>
                <c:pt idx="152">
                  <c:v>-0.84466640000000004</c:v>
                </c:pt>
                <c:pt idx="153">
                  <c:v>-0.80398840000000005</c:v>
                </c:pt>
                <c:pt idx="154">
                  <c:v>-0.82073819999999997</c:v>
                </c:pt>
                <c:pt idx="155">
                  <c:v>-0.84466640000000004</c:v>
                </c:pt>
                <c:pt idx="156">
                  <c:v>-0.86620180000000002</c:v>
                </c:pt>
                <c:pt idx="157">
                  <c:v>-0.87338024000000003</c:v>
                </c:pt>
                <c:pt idx="158">
                  <c:v>-0.89252290000000001</c:v>
                </c:pt>
                <c:pt idx="159">
                  <c:v>-0.85902332999999997</c:v>
                </c:pt>
                <c:pt idx="160">
                  <c:v>-0.86141615999999999</c:v>
                </c:pt>
                <c:pt idx="161">
                  <c:v>-0.84705920000000001</c:v>
                </c:pt>
                <c:pt idx="162">
                  <c:v>-0.84466640000000004</c:v>
                </c:pt>
                <c:pt idx="163">
                  <c:v>-0.86859465000000002</c:v>
                </c:pt>
                <c:pt idx="164">
                  <c:v>-0.86380900000000005</c:v>
                </c:pt>
                <c:pt idx="165">
                  <c:v>-0.84705920000000001</c:v>
                </c:pt>
                <c:pt idx="166">
                  <c:v>-0.85663049999999996</c:v>
                </c:pt>
                <c:pt idx="167">
                  <c:v>-0.83988076</c:v>
                </c:pt>
                <c:pt idx="168">
                  <c:v>-0.83988076</c:v>
                </c:pt>
                <c:pt idx="169">
                  <c:v>-0.83988076</c:v>
                </c:pt>
                <c:pt idx="170">
                  <c:v>-0.85423769999999999</c:v>
                </c:pt>
                <c:pt idx="171">
                  <c:v>-0.86859465000000002</c:v>
                </c:pt>
                <c:pt idx="172">
                  <c:v>-0.87098739999999997</c:v>
                </c:pt>
                <c:pt idx="173">
                  <c:v>-0.86620180000000002</c:v>
                </c:pt>
                <c:pt idx="174">
                  <c:v>-0.84466640000000004</c:v>
                </c:pt>
                <c:pt idx="175">
                  <c:v>-0.85184484999999999</c:v>
                </c:pt>
                <c:pt idx="176">
                  <c:v>-0.84945199999999998</c:v>
                </c:pt>
                <c:pt idx="177">
                  <c:v>-0.85902332999999997</c:v>
                </c:pt>
                <c:pt idx="178">
                  <c:v>-0.89252290000000001</c:v>
                </c:pt>
                <c:pt idx="179">
                  <c:v>-0.91884387000000001</c:v>
                </c:pt>
                <c:pt idx="180">
                  <c:v>-0.91645109999999996</c:v>
                </c:pt>
                <c:pt idx="181">
                  <c:v>-0.89252290000000001</c:v>
                </c:pt>
                <c:pt idx="182">
                  <c:v>-0.88534440000000003</c:v>
                </c:pt>
                <c:pt idx="183">
                  <c:v>-0.88534440000000003</c:v>
                </c:pt>
                <c:pt idx="184">
                  <c:v>-0.89730847000000002</c:v>
                </c:pt>
                <c:pt idx="185">
                  <c:v>-0.93320084000000003</c:v>
                </c:pt>
                <c:pt idx="186">
                  <c:v>-0.95234339999999995</c:v>
                </c:pt>
                <c:pt idx="187">
                  <c:v>-0.94037930000000003</c:v>
                </c:pt>
                <c:pt idx="188">
                  <c:v>-0.94037930000000003</c:v>
                </c:pt>
                <c:pt idx="189">
                  <c:v>-0.95712905999999998</c:v>
                </c:pt>
                <c:pt idx="190">
                  <c:v>-0.95952190000000004</c:v>
                </c:pt>
                <c:pt idx="191">
                  <c:v>-0.9284152</c:v>
                </c:pt>
                <c:pt idx="192">
                  <c:v>-0.92602234999999999</c:v>
                </c:pt>
                <c:pt idx="193">
                  <c:v>-0.93320084000000003</c:v>
                </c:pt>
                <c:pt idx="194">
                  <c:v>-0.95234339999999995</c:v>
                </c:pt>
                <c:pt idx="195">
                  <c:v>-0.96191470000000001</c:v>
                </c:pt>
                <c:pt idx="196">
                  <c:v>-0.93080799999999997</c:v>
                </c:pt>
                <c:pt idx="197">
                  <c:v>-0.88055870000000003</c:v>
                </c:pt>
                <c:pt idx="198">
                  <c:v>-0.8877372</c:v>
                </c:pt>
                <c:pt idx="199">
                  <c:v>-0.88295155999999997</c:v>
                </c:pt>
                <c:pt idx="200">
                  <c:v>-0.91645109999999996</c:v>
                </c:pt>
                <c:pt idx="201">
                  <c:v>-0.92123670000000002</c:v>
                </c:pt>
                <c:pt idx="202">
                  <c:v>-0.93320084000000003</c:v>
                </c:pt>
                <c:pt idx="203">
                  <c:v>-0.89970130000000004</c:v>
                </c:pt>
                <c:pt idx="204">
                  <c:v>-0.90209410000000001</c:v>
                </c:pt>
                <c:pt idx="205">
                  <c:v>-0.89013003999999996</c:v>
                </c:pt>
                <c:pt idx="206">
                  <c:v>-0.89013003999999996</c:v>
                </c:pt>
                <c:pt idx="207">
                  <c:v>-0.92362949999999999</c:v>
                </c:pt>
                <c:pt idx="208">
                  <c:v>-0.95712905999999998</c:v>
                </c:pt>
                <c:pt idx="209">
                  <c:v>-0.97387880000000004</c:v>
                </c:pt>
                <c:pt idx="210">
                  <c:v>-0.94037930000000003</c:v>
                </c:pt>
                <c:pt idx="211">
                  <c:v>-0.94755774999999998</c:v>
                </c:pt>
                <c:pt idx="212">
                  <c:v>-0.94037930000000003</c:v>
                </c:pt>
                <c:pt idx="213">
                  <c:v>-0.95234339999999995</c:v>
                </c:pt>
                <c:pt idx="214">
                  <c:v>-0.97627160000000002</c:v>
                </c:pt>
                <c:pt idx="215">
                  <c:v>-0.94755774999999998</c:v>
                </c:pt>
                <c:pt idx="216">
                  <c:v>-0.92362949999999999</c:v>
                </c:pt>
                <c:pt idx="217">
                  <c:v>-0.93798649999999995</c:v>
                </c:pt>
                <c:pt idx="218">
                  <c:v>-0.91645109999999996</c:v>
                </c:pt>
                <c:pt idx="219">
                  <c:v>-0.91405826999999995</c:v>
                </c:pt>
                <c:pt idx="220">
                  <c:v>-0.91166544000000005</c:v>
                </c:pt>
                <c:pt idx="221">
                  <c:v>-0.90687980000000001</c:v>
                </c:pt>
                <c:pt idx="222">
                  <c:v>-0.89970130000000004</c:v>
                </c:pt>
                <c:pt idx="223">
                  <c:v>-0.89970130000000004</c:v>
                </c:pt>
                <c:pt idx="224">
                  <c:v>-0.89730847000000002</c:v>
                </c:pt>
                <c:pt idx="225">
                  <c:v>-0.89013003999999996</c:v>
                </c:pt>
                <c:pt idx="226">
                  <c:v>-0.8877372</c:v>
                </c:pt>
                <c:pt idx="227">
                  <c:v>-0.91884387000000001</c:v>
                </c:pt>
                <c:pt idx="228">
                  <c:v>-0.89252290000000001</c:v>
                </c:pt>
                <c:pt idx="229">
                  <c:v>-0.83748794000000004</c:v>
                </c:pt>
                <c:pt idx="230">
                  <c:v>-0.85423769999999999</c:v>
                </c:pt>
                <c:pt idx="231">
                  <c:v>-0.85184484999999999</c:v>
                </c:pt>
                <c:pt idx="232">
                  <c:v>-0.88295155999999997</c:v>
                </c:pt>
                <c:pt idx="233">
                  <c:v>-0.89730847000000002</c:v>
                </c:pt>
                <c:pt idx="234">
                  <c:v>-0.90209410000000001</c:v>
                </c:pt>
                <c:pt idx="235">
                  <c:v>-0.92123670000000002</c:v>
                </c:pt>
                <c:pt idx="236">
                  <c:v>-0.90927259999999999</c:v>
                </c:pt>
                <c:pt idx="237">
                  <c:v>-0.89730847000000002</c:v>
                </c:pt>
                <c:pt idx="238">
                  <c:v>-0.89491564000000001</c:v>
                </c:pt>
                <c:pt idx="239">
                  <c:v>-0.86859465000000002</c:v>
                </c:pt>
                <c:pt idx="240">
                  <c:v>-0.90209410000000001</c:v>
                </c:pt>
                <c:pt idx="241">
                  <c:v>-0.89252290000000001</c:v>
                </c:pt>
                <c:pt idx="242">
                  <c:v>-0.88055870000000003</c:v>
                </c:pt>
                <c:pt idx="243">
                  <c:v>-0.87338024000000003</c:v>
                </c:pt>
                <c:pt idx="244">
                  <c:v>-0.87338024000000003</c:v>
                </c:pt>
                <c:pt idx="245">
                  <c:v>-0.88295155999999997</c:v>
                </c:pt>
                <c:pt idx="246">
                  <c:v>-0.89730847000000002</c:v>
                </c:pt>
                <c:pt idx="247">
                  <c:v>-0.90927259999999999</c:v>
                </c:pt>
                <c:pt idx="248">
                  <c:v>-0.89491564000000001</c:v>
                </c:pt>
                <c:pt idx="249">
                  <c:v>-0.91645109999999996</c:v>
                </c:pt>
                <c:pt idx="250">
                  <c:v>-0.89013003999999996</c:v>
                </c:pt>
                <c:pt idx="251">
                  <c:v>-0.88295155999999997</c:v>
                </c:pt>
                <c:pt idx="252">
                  <c:v>-0.86141615999999999</c:v>
                </c:pt>
                <c:pt idx="253">
                  <c:v>-0.88055870000000003</c:v>
                </c:pt>
                <c:pt idx="254">
                  <c:v>-0.84227359999999996</c:v>
                </c:pt>
                <c:pt idx="255">
                  <c:v>-0.8279166</c:v>
                </c:pt>
                <c:pt idx="256">
                  <c:v>-0.8877372</c:v>
                </c:pt>
                <c:pt idx="257">
                  <c:v>-0.93559365999999999</c:v>
                </c:pt>
                <c:pt idx="258">
                  <c:v>-0.91405826999999995</c:v>
                </c:pt>
                <c:pt idx="259">
                  <c:v>-0.92123670000000002</c:v>
                </c:pt>
                <c:pt idx="260">
                  <c:v>-0.85184484999999999</c:v>
                </c:pt>
                <c:pt idx="261">
                  <c:v>-0.84466640000000004</c:v>
                </c:pt>
                <c:pt idx="262">
                  <c:v>-0.83748794000000004</c:v>
                </c:pt>
                <c:pt idx="263">
                  <c:v>-0.84227359999999996</c:v>
                </c:pt>
                <c:pt idx="264">
                  <c:v>-0.86380900000000005</c:v>
                </c:pt>
                <c:pt idx="265">
                  <c:v>-0.85423769999999999</c:v>
                </c:pt>
                <c:pt idx="266">
                  <c:v>-0.86859465000000002</c:v>
                </c:pt>
                <c:pt idx="267">
                  <c:v>-0.88295155999999997</c:v>
                </c:pt>
                <c:pt idx="268">
                  <c:v>-0.87338024000000003</c:v>
                </c:pt>
                <c:pt idx="269">
                  <c:v>-0.88295155999999997</c:v>
                </c:pt>
                <c:pt idx="270">
                  <c:v>-0.90927259999999999</c:v>
                </c:pt>
                <c:pt idx="271">
                  <c:v>-0.8877372</c:v>
                </c:pt>
                <c:pt idx="272">
                  <c:v>-0.88534440000000003</c:v>
                </c:pt>
                <c:pt idx="273">
                  <c:v>-0.87816590000000005</c:v>
                </c:pt>
                <c:pt idx="274">
                  <c:v>-0.85184484999999999</c:v>
                </c:pt>
                <c:pt idx="275">
                  <c:v>-0.84945199999999998</c:v>
                </c:pt>
                <c:pt idx="276">
                  <c:v>-0.87338024000000003</c:v>
                </c:pt>
                <c:pt idx="277">
                  <c:v>-0.86620180000000002</c:v>
                </c:pt>
                <c:pt idx="278">
                  <c:v>-0.87098739999999997</c:v>
                </c:pt>
                <c:pt idx="279">
                  <c:v>-0.89970130000000004</c:v>
                </c:pt>
                <c:pt idx="280">
                  <c:v>-0.87577309999999997</c:v>
                </c:pt>
                <c:pt idx="281">
                  <c:v>-0.90209410000000001</c:v>
                </c:pt>
                <c:pt idx="282">
                  <c:v>-0.90687980000000001</c:v>
                </c:pt>
                <c:pt idx="283">
                  <c:v>-0.91884387000000001</c:v>
                </c:pt>
                <c:pt idx="284">
                  <c:v>-0.89730847000000002</c:v>
                </c:pt>
                <c:pt idx="285">
                  <c:v>-0.92362949999999999</c:v>
                </c:pt>
                <c:pt idx="286">
                  <c:v>-0.93080799999999997</c:v>
                </c:pt>
                <c:pt idx="287">
                  <c:v>-0.93080799999999997</c:v>
                </c:pt>
                <c:pt idx="288">
                  <c:v>-0.93080799999999997</c:v>
                </c:pt>
                <c:pt idx="289">
                  <c:v>-0.93080799999999997</c:v>
                </c:pt>
                <c:pt idx="290">
                  <c:v>-0.93080799999999997</c:v>
                </c:pt>
                <c:pt idx="291">
                  <c:v>-0.94516489999999997</c:v>
                </c:pt>
                <c:pt idx="292">
                  <c:v>-0.95473622999999996</c:v>
                </c:pt>
                <c:pt idx="293">
                  <c:v>-0.93320084000000003</c:v>
                </c:pt>
                <c:pt idx="294">
                  <c:v>-0.91884387000000001</c:v>
                </c:pt>
                <c:pt idx="295">
                  <c:v>-0.89970130000000004</c:v>
                </c:pt>
                <c:pt idx="296">
                  <c:v>-0.85663049999999996</c:v>
                </c:pt>
                <c:pt idx="297">
                  <c:v>-0.83509509999999998</c:v>
                </c:pt>
                <c:pt idx="298">
                  <c:v>-0.79202430000000001</c:v>
                </c:pt>
                <c:pt idx="299">
                  <c:v>-0.80877405000000002</c:v>
                </c:pt>
                <c:pt idx="300">
                  <c:v>-0.82313097000000002</c:v>
                </c:pt>
                <c:pt idx="301">
                  <c:v>-0.83988076</c:v>
                </c:pt>
                <c:pt idx="302">
                  <c:v>-0.84945199999999998</c:v>
                </c:pt>
                <c:pt idx="303">
                  <c:v>-0.83030945</c:v>
                </c:pt>
                <c:pt idx="304">
                  <c:v>-0.83988076</c:v>
                </c:pt>
                <c:pt idx="305">
                  <c:v>-0.85184484999999999</c:v>
                </c:pt>
                <c:pt idx="306">
                  <c:v>-0.88295155999999997</c:v>
                </c:pt>
                <c:pt idx="307">
                  <c:v>-0.87816590000000005</c:v>
                </c:pt>
                <c:pt idx="308">
                  <c:v>-0.8877372</c:v>
                </c:pt>
                <c:pt idx="309">
                  <c:v>-0.91645109999999996</c:v>
                </c:pt>
                <c:pt idx="310">
                  <c:v>-0.89013003999999996</c:v>
                </c:pt>
                <c:pt idx="311">
                  <c:v>-0.88534440000000003</c:v>
                </c:pt>
                <c:pt idx="312">
                  <c:v>-0.86380900000000005</c:v>
                </c:pt>
                <c:pt idx="313">
                  <c:v>-0.89252290000000001</c:v>
                </c:pt>
                <c:pt idx="314">
                  <c:v>-0.90448695000000001</c:v>
                </c:pt>
                <c:pt idx="315">
                  <c:v>-0.89491564000000001</c:v>
                </c:pt>
                <c:pt idx="316">
                  <c:v>-0.88055870000000003</c:v>
                </c:pt>
                <c:pt idx="317">
                  <c:v>-0.85423769999999999</c:v>
                </c:pt>
                <c:pt idx="318">
                  <c:v>-0.8279166</c:v>
                </c:pt>
                <c:pt idx="319">
                  <c:v>-0.8279166</c:v>
                </c:pt>
                <c:pt idx="320">
                  <c:v>-0.84466640000000004</c:v>
                </c:pt>
                <c:pt idx="321">
                  <c:v>-0.84227359999999996</c:v>
                </c:pt>
                <c:pt idx="322">
                  <c:v>-0.84945199999999998</c:v>
                </c:pt>
                <c:pt idx="323">
                  <c:v>-0.83748794000000004</c:v>
                </c:pt>
                <c:pt idx="324">
                  <c:v>-0.86141615999999999</c:v>
                </c:pt>
                <c:pt idx="325">
                  <c:v>-0.8877372</c:v>
                </c:pt>
                <c:pt idx="326">
                  <c:v>-0.90927259999999999</c:v>
                </c:pt>
                <c:pt idx="327">
                  <c:v>-0.90448695000000001</c:v>
                </c:pt>
                <c:pt idx="328">
                  <c:v>-0.90687980000000001</c:v>
                </c:pt>
                <c:pt idx="329">
                  <c:v>-0.9284152</c:v>
                </c:pt>
                <c:pt idx="330">
                  <c:v>-0.93320084000000003</c:v>
                </c:pt>
                <c:pt idx="331">
                  <c:v>-0.89730847000000002</c:v>
                </c:pt>
                <c:pt idx="332">
                  <c:v>-0.86620180000000002</c:v>
                </c:pt>
                <c:pt idx="333">
                  <c:v>-0.85423769999999999</c:v>
                </c:pt>
                <c:pt idx="334">
                  <c:v>-0.86859465000000002</c:v>
                </c:pt>
                <c:pt idx="335">
                  <c:v>-0.86380900000000005</c:v>
                </c:pt>
                <c:pt idx="336">
                  <c:v>-0.85423769999999999</c:v>
                </c:pt>
                <c:pt idx="337">
                  <c:v>-0.84227359999999996</c:v>
                </c:pt>
                <c:pt idx="338">
                  <c:v>-0.87098739999999997</c:v>
                </c:pt>
                <c:pt idx="339">
                  <c:v>-0.84705920000000001</c:v>
                </c:pt>
                <c:pt idx="340">
                  <c:v>-0.84705920000000001</c:v>
                </c:pt>
                <c:pt idx="341">
                  <c:v>-0.87816590000000005</c:v>
                </c:pt>
                <c:pt idx="342">
                  <c:v>-0.86859465000000002</c:v>
                </c:pt>
                <c:pt idx="343">
                  <c:v>-0.87577309999999997</c:v>
                </c:pt>
                <c:pt idx="344">
                  <c:v>-0.8877372</c:v>
                </c:pt>
                <c:pt idx="345">
                  <c:v>-0.88534440000000003</c:v>
                </c:pt>
                <c:pt idx="346">
                  <c:v>-0.86620180000000002</c:v>
                </c:pt>
                <c:pt idx="347">
                  <c:v>-0.88055870000000003</c:v>
                </c:pt>
                <c:pt idx="348">
                  <c:v>-0.87098739999999997</c:v>
                </c:pt>
                <c:pt idx="349">
                  <c:v>-0.87816590000000005</c:v>
                </c:pt>
                <c:pt idx="350">
                  <c:v>-0.83030945</c:v>
                </c:pt>
                <c:pt idx="351">
                  <c:v>-0.83270230000000001</c:v>
                </c:pt>
                <c:pt idx="352">
                  <c:v>-0.83030945</c:v>
                </c:pt>
                <c:pt idx="353">
                  <c:v>-0.83030945</c:v>
                </c:pt>
                <c:pt idx="354">
                  <c:v>-0.82552380000000003</c:v>
                </c:pt>
                <c:pt idx="355">
                  <c:v>-0.83509509999999998</c:v>
                </c:pt>
                <c:pt idx="356">
                  <c:v>-0.8279166</c:v>
                </c:pt>
                <c:pt idx="357">
                  <c:v>-0.82552380000000003</c:v>
                </c:pt>
                <c:pt idx="358">
                  <c:v>-0.84466640000000004</c:v>
                </c:pt>
                <c:pt idx="359">
                  <c:v>-0.83509509999999998</c:v>
                </c:pt>
                <c:pt idx="360">
                  <c:v>-0.82073819999999997</c:v>
                </c:pt>
                <c:pt idx="361">
                  <c:v>-0.84466640000000004</c:v>
                </c:pt>
                <c:pt idx="362">
                  <c:v>-0.82552380000000003</c:v>
                </c:pt>
                <c:pt idx="363">
                  <c:v>-0.84466640000000004</c:v>
                </c:pt>
                <c:pt idx="364">
                  <c:v>-0.87577309999999997</c:v>
                </c:pt>
                <c:pt idx="365">
                  <c:v>-0.89491564000000001</c:v>
                </c:pt>
                <c:pt idx="366">
                  <c:v>-0.89252290000000001</c:v>
                </c:pt>
                <c:pt idx="367">
                  <c:v>-0.87098739999999997</c:v>
                </c:pt>
                <c:pt idx="368">
                  <c:v>-0.86620180000000002</c:v>
                </c:pt>
                <c:pt idx="369">
                  <c:v>-0.81116690000000002</c:v>
                </c:pt>
                <c:pt idx="370">
                  <c:v>-0.84705920000000001</c:v>
                </c:pt>
                <c:pt idx="371">
                  <c:v>-0.83509509999999998</c:v>
                </c:pt>
                <c:pt idx="372">
                  <c:v>-0.82552380000000003</c:v>
                </c:pt>
                <c:pt idx="373">
                  <c:v>-0.82552380000000003</c:v>
                </c:pt>
                <c:pt idx="374">
                  <c:v>-0.81595253999999995</c:v>
                </c:pt>
                <c:pt idx="375">
                  <c:v>-0.8135597</c:v>
                </c:pt>
                <c:pt idx="376">
                  <c:v>-0.83988076</c:v>
                </c:pt>
                <c:pt idx="377">
                  <c:v>-0.83748794000000004</c:v>
                </c:pt>
                <c:pt idx="378">
                  <c:v>-0.82073819999999997</c:v>
                </c:pt>
                <c:pt idx="379">
                  <c:v>-0.82313097000000002</c:v>
                </c:pt>
                <c:pt idx="380">
                  <c:v>-0.82073819999999997</c:v>
                </c:pt>
                <c:pt idx="381">
                  <c:v>-0.80398840000000005</c:v>
                </c:pt>
                <c:pt idx="382">
                  <c:v>-0.81834536999999996</c:v>
                </c:pt>
                <c:pt idx="383">
                  <c:v>-0.80638120000000002</c:v>
                </c:pt>
                <c:pt idx="384">
                  <c:v>-0.82313097000000002</c:v>
                </c:pt>
                <c:pt idx="385">
                  <c:v>-0.83988076</c:v>
                </c:pt>
                <c:pt idx="386">
                  <c:v>-0.83748794000000004</c:v>
                </c:pt>
                <c:pt idx="387">
                  <c:v>-0.81834536999999996</c:v>
                </c:pt>
                <c:pt idx="388">
                  <c:v>-0.81595253999999995</c:v>
                </c:pt>
                <c:pt idx="389">
                  <c:v>-0.80398840000000005</c:v>
                </c:pt>
                <c:pt idx="390">
                  <c:v>-0.79920274000000002</c:v>
                </c:pt>
                <c:pt idx="391">
                  <c:v>-0.79920274000000002</c:v>
                </c:pt>
                <c:pt idx="392">
                  <c:v>-0.82552380000000003</c:v>
                </c:pt>
                <c:pt idx="393">
                  <c:v>-0.83748794000000004</c:v>
                </c:pt>
                <c:pt idx="394">
                  <c:v>-0.82073819999999997</c:v>
                </c:pt>
                <c:pt idx="395">
                  <c:v>-0.82073819999999997</c:v>
                </c:pt>
                <c:pt idx="396">
                  <c:v>-0.82313097000000002</c:v>
                </c:pt>
                <c:pt idx="397">
                  <c:v>-0.84705920000000001</c:v>
                </c:pt>
                <c:pt idx="398">
                  <c:v>-0.82073819999999997</c:v>
                </c:pt>
                <c:pt idx="399">
                  <c:v>-0.79920274000000002</c:v>
                </c:pt>
                <c:pt idx="400">
                  <c:v>-0.81834536999999996</c:v>
                </c:pt>
                <c:pt idx="401">
                  <c:v>-0.83509509999999998</c:v>
                </c:pt>
                <c:pt idx="402">
                  <c:v>-0.85902332999999997</c:v>
                </c:pt>
                <c:pt idx="403">
                  <c:v>-0.87816590000000005</c:v>
                </c:pt>
                <c:pt idx="404">
                  <c:v>-0.85902332999999997</c:v>
                </c:pt>
                <c:pt idx="405">
                  <c:v>-0.84945199999999998</c:v>
                </c:pt>
                <c:pt idx="406">
                  <c:v>-0.85663049999999996</c:v>
                </c:pt>
                <c:pt idx="407">
                  <c:v>-0.82073819999999997</c:v>
                </c:pt>
                <c:pt idx="408">
                  <c:v>-0.84945199999999998</c:v>
                </c:pt>
                <c:pt idx="409">
                  <c:v>-0.82552380000000003</c:v>
                </c:pt>
                <c:pt idx="410">
                  <c:v>-0.85184484999999999</c:v>
                </c:pt>
                <c:pt idx="411">
                  <c:v>-0.85184484999999999</c:v>
                </c:pt>
                <c:pt idx="412">
                  <c:v>-0.84466640000000004</c:v>
                </c:pt>
                <c:pt idx="413">
                  <c:v>-0.83030945</c:v>
                </c:pt>
                <c:pt idx="414">
                  <c:v>-0.81595253999999995</c:v>
                </c:pt>
                <c:pt idx="415">
                  <c:v>-0.78963150000000004</c:v>
                </c:pt>
                <c:pt idx="416">
                  <c:v>-0.75134630000000002</c:v>
                </c:pt>
                <c:pt idx="417">
                  <c:v>-0.70109699999999997</c:v>
                </c:pt>
                <c:pt idx="418">
                  <c:v>-0.6987042</c:v>
                </c:pt>
                <c:pt idx="419">
                  <c:v>-0.67716880000000002</c:v>
                </c:pt>
                <c:pt idx="420">
                  <c:v>-0.66759752999999999</c:v>
                </c:pt>
                <c:pt idx="421">
                  <c:v>-0.71066830000000003</c:v>
                </c:pt>
                <c:pt idx="422">
                  <c:v>-0.34217364</c:v>
                </c:pt>
                <c:pt idx="423">
                  <c:v>-1.1581261</c:v>
                </c:pt>
                <c:pt idx="424">
                  <c:v>0.36610186</c:v>
                </c:pt>
                <c:pt idx="425">
                  <c:v>-1.5026926</c:v>
                </c:pt>
                <c:pt idx="426">
                  <c:v>-3.6514473000000001</c:v>
                </c:pt>
                <c:pt idx="427">
                  <c:v>-4.4985065000000004</c:v>
                </c:pt>
                <c:pt idx="428">
                  <c:v>-3.7375889999999998</c:v>
                </c:pt>
                <c:pt idx="429">
                  <c:v>-1.1389836</c:v>
                </c:pt>
                <c:pt idx="430">
                  <c:v>2.2229323000000001</c:v>
                </c:pt>
                <c:pt idx="431">
                  <c:v>3.2231320999999999</c:v>
                </c:pt>
                <c:pt idx="432">
                  <c:v>1.9310079</c:v>
                </c:pt>
                <c:pt idx="433">
                  <c:v>-1.8089739</c:v>
                </c:pt>
                <c:pt idx="434">
                  <c:v>-4.4578284999999997</c:v>
                </c:pt>
                <c:pt idx="435">
                  <c:v>-4.3046879999999996</c:v>
                </c:pt>
                <c:pt idx="436">
                  <c:v>-1.7563318000000001</c:v>
                </c:pt>
                <c:pt idx="437">
                  <c:v>1.2753744</c:v>
                </c:pt>
                <c:pt idx="438">
                  <c:v>3.3978079999999999</c:v>
                </c:pt>
                <c:pt idx="439">
                  <c:v>2.495714</c:v>
                </c:pt>
                <c:pt idx="440">
                  <c:v>-0.29670999999999997</c:v>
                </c:pt>
                <c:pt idx="441">
                  <c:v>-3.5126636000000002</c:v>
                </c:pt>
                <c:pt idx="442">
                  <c:v>-4.8598227999999999</c:v>
                </c:pt>
                <c:pt idx="443">
                  <c:v>-3.940979</c:v>
                </c:pt>
                <c:pt idx="444">
                  <c:v>-0.95234339999999995</c:v>
                </c:pt>
                <c:pt idx="445">
                  <c:v>2.4000010000000001</c:v>
                </c:pt>
                <c:pt idx="446">
                  <c:v>3.5724843000000002</c:v>
                </c:pt>
                <c:pt idx="447">
                  <c:v>2.6105695</c:v>
                </c:pt>
                <c:pt idx="448">
                  <c:v>-0.48095736</c:v>
                </c:pt>
                <c:pt idx="449">
                  <c:v>-3.3355947000000001</c:v>
                </c:pt>
                <c:pt idx="450">
                  <c:v>-5.3144593000000002</c:v>
                </c:pt>
                <c:pt idx="451">
                  <c:v>-4.7952165999999998</c:v>
                </c:pt>
                <c:pt idx="452">
                  <c:v>-2.7637103000000001</c:v>
                </c:pt>
                <c:pt idx="453">
                  <c:v>-5.7427739999999998E-2</c:v>
                </c:pt>
                <c:pt idx="454">
                  <c:v>2.57707</c:v>
                </c:pt>
                <c:pt idx="455">
                  <c:v>3.2327034000000001</c:v>
                </c:pt>
                <c:pt idx="456">
                  <c:v>2.2085751999999998</c:v>
                </c:pt>
                <c:pt idx="457">
                  <c:v>-0.76331042999999998</c:v>
                </c:pt>
                <c:pt idx="458">
                  <c:v>-3.4289147999999998</c:v>
                </c:pt>
                <c:pt idx="459">
                  <c:v>-5.5561340000000001</c:v>
                </c:pt>
                <c:pt idx="460">
                  <c:v>-6.0346985000000002</c:v>
                </c:pt>
                <c:pt idx="461">
                  <c:v>-4.4315075999999998</c:v>
                </c:pt>
                <c:pt idx="462">
                  <c:v>-1.7994026000000001</c:v>
                </c:pt>
                <c:pt idx="463">
                  <c:v>0.79202430000000001</c:v>
                </c:pt>
                <c:pt idx="464">
                  <c:v>2.7996025000000002</c:v>
                </c:pt>
                <c:pt idx="465">
                  <c:v>3.6059836999999999</c:v>
                </c:pt>
                <c:pt idx="466">
                  <c:v>2.3569303000000001</c:v>
                </c:pt>
                <c:pt idx="467">
                  <c:v>0.17228323000000001</c:v>
                </c:pt>
                <c:pt idx="468">
                  <c:v>-2.5339991999999998</c:v>
                </c:pt>
                <c:pt idx="469">
                  <c:v>-3.859623</c:v>
                </c:pt>
                <c:pt idx="470">
                  <c:v>-3.2781669999999998</c:v>
                </c:pt>
                <c:pt idx="471">
                  <c:v>-1.1485548999999999</c:v>
                </c:pt>
                <c:pt idx="472">
                  <c:v>2.3784657</c:v>
                </c:pt>
                <c:pt idx="473">
                  <c:v>5.4101720000000002</c:v>
                </c:pt>
                <c:pt idx="474">
                  <c:v>6.5635123000000002</c:v>
                </c:pt>
                <c:pt idx="475">
                  <c:v>5.3383874999999996</c:v>
                </c:pt>
                <c:pt idx="476">
                  <c:v>5.0751767000000001</c:v>
                </c:pt>
                <c:pt idx="477">
                  <c:v>4.9148579999999997</c:v>
                </c:pt>
                <c:pt idx="478">
                  <c:v>4.4817567</c:v>
                </c:pt>
                <c:pt idx="479">
                  <c:v>4.4769709999999998</c:v>
                </c:pt>
                <c:pt idx="480">
                  <c:v>4.1132619999999998</c:v>
                </c:pt>
                <c:pt idx="481">
                  <c:v>3.2829527999999999</c:v>
                </c:pt>
                <c:pt idx="482">
                  <c:v>5.3527440000000004</c:v>
                </c:pt>
                <c:pt idx="483">
                  <c:v>2.5507488</c:v>
                </c:pt>
                <c:pt idx="484">
                  <c:v>1.0384850000000001</c:v>
                </c:pt>
                <c:pt idx="485">
                  <c:v>0.22492532000000001</c:v>
                </c:pt>
                <c:pt idx="486">
                  <c:v>-0.61495540000000004</c:v>
                </c:pt>
                <c:pt idx="487">
                  <c:v>-0.88295155999999997</c:v>
                </c:pt>
                <c:pt idx="488">
                  <c:v>1.0145568</c:v>
                </c:pt>
                <c:pt idx="489">
                  <c:v>4.5774699999999999</c:v>
                </c:pt>
                <c:pt idx="490">
                  <c:v>7.7383885000000001</c:v>
                </c:pt>
                <c:pt idx="491">
                  <c:v>9.0879399999999997</c:v>
                </c:pt>
                <c:pt idx="492">
                  <c:v>7.0971120000000001</c:v>
                </c:pt>
                <c:pt idx="493">
                  <c:v>3.4648072999999999</c:v>
                </c:pt>
                <c:pt idx="494">
                  <c:v>0.94277215000000003</c:v>
                </c:pt>
                <c:pt idx="495">
                  <c:v>2.3928225999999999E-3</c:v>
                </c:pt>
                <c:pt idx="496">
                  <c:v>1.9166509</c:v>
                </c:pt>
                <c:pt idx="497">
                  <c:v>4.7090750000000003</c:v>
                </c:pt>
                <c:pt idx="498">
                  <c:v>7.6689970000000001</c:v>
                </c:pt>
                <c:pt idx="499">
                  <c:v>8.5399840000000005</c:v>
                </c:pt>
                <c:pt idx="500">
                  <c:v>6.1519469999999998</c:v>
                </c:pt>
                <c:pt idx="501">
                  <c:v>2.5292134000000002</c:v>
                </c:pt>
                <c:pt idx="502">
                  <c:v>3.1106694000000001E-2</c:v>
                </c:pt>
                <c:pt idx="503">
                  <c:v>-1.1557333000000001</c:v>
                </c:pt>
                <c:pt idx="504">
                  <c:v>0.30628129999999998</c:v>
                </c:pt>
                <c:pt idx="505">
                  <c:v>3.4839497000000001</c:v>
                </c:pt>
                <c:pt idx="506">
                  <c:v>6.6544400000000001</c:v>
                </c:pt>
                <c:pt idx="507">
                  <c:v>7.3483580000000002</c:v>
                </c:pt>
                <c:pt idx="508">
                  <c:v>6.2979092999999997</c:v>
                </c:pt>
                <c:pt idx="509">
                  <c:v>3.0149564999999998</c:v>
                </c:pt>
                <c:pt idx="510">
                  <c:v>-0.18903299000000001</c:v>
                </c:pt>
                <c:pt idx="511">
                  <c:v>-2.5579274000000001</c:v>
                </c:pt>
                <c:pt idx="512">
                  <c:v>-2.6703901000000001</c:v>
                </c:pt>
                <c:pt idx="513">
                  <c:v>0.57667020000000002</c:v>
                </c:pt>
                <c:pt idx="514">
                  <c:v>1.1892328000000001</c:v>
                </c:pt>
                <c:pt idx="515">
                  <c:v>2.1918256</c:v>
                </c:pt>
                <c:pt idx="516">
                  <c:v>2.8785655000000001</c:v>
                </c:pt>
                <c:pt idx="517">
                  <c:v>3.4121652</c:v>
                </c:pt>
                <c:pt idx="518">
                  <c:v>3.5294135</c:v>
                </c:pt>
                <c:pt idx="519">
                  <c:v>3.4049866</c:v>
                </c:pt>
                <c:pt idx="520">
                  <c:v>3.0580273</c:v>
                </c:pt>
                <c:pt idx="521">
                  <c:v>2.6847470000000002</c:v>
                </c:pt>
                <c:pt idx="522">
                  <c:v>2.4263222</c:v>
                </c:pt>
                <c:pt idx="523">
                  <c:v>2.3210380000000002</c:v>
                </c:pt>
                <c:pt idx="524">
                  <c:v>2.3210380000000002</c:v>
                </c:pt>
                <c:pt idx="525">
                  <c:v>2.7732812999999998</c:v>
                </c:pt>
                <c:pt idx="526">
                  <c:v>4.3166520000000004</c:v>
                </c:pt>
                <c:pt idx="527">
                  <c:v>4.5726842999999997</c:v>
                </c:pt>
                <c:pt idx="528">
                  <c:v>4.8215374999999998</c:v>
                </c:pt>
                <c:pt idx="529">
                  <c:v>5.7379885000000002</c:v>
                </c:pt>
                <c:pt idx="530">
                  <c:v>5.2474600000000002</c:v>
                </c:pt>
                <c:pt idx="531">
                  <c:v>4.2185464000000001</c:v>
                </c:pt>
                <c:pt idx="532">
                  <c:v>2.6823541999999998</c:v>
                </c:pt>
                <c:pt idx="533">
                  <c:v>0.32781670000000002</c:v>
                </c:pt>
                <c:pt idx="534">
                  <c:v>-0.63649080000000002</c:v>
                </c:pt>
                <c:pt idx="535">
                  <c:v>-1.0576276</c:v>
                </c:pt>
                <c:pt idx="536">
                  <c:v>0.3493521</c:v>
                </c:pt>
                <c:pt idx="537">
                  <c:v>2.6799613999999998</c:v>
                </c:pt>
                <c:pt idx="538">
                  <c:v>5.8719869999999998</c:v>
                </c:pt>
                <c:pt idx="539">
                  <c:v>8.391629</c:v>
                </c:pt>
                <c:pt idx="540">
                  <c:v>9.77468</c:v>
                </c:pt>
                <c:pt idx="541">
                  <c:v>9.882358</c:v>
                </c:pt>
                <c:pt idx="542">
                  <c:v>9.0065840000000001</c:v>
                </c:pt>
                <c:pt idx="543">
                  <c:v>7.0803623</c:v>
                </c:pt>
                <c:pt idx="544">
                  <c:v>4.7593240000000003</c:v>
                </c:pt>
                <c:pt idx="545">
                  <c:v>2.7541389999999999</c:v>
                </c:pt>
                <c:pt idx="546">
                  <c:v>1.6534405000000001</c:v>
                </c:pt>
                <c:pt idx="547">
                  <c:v>1.6677972999999999</c:v>
                </c:pt>
                <c:pt idx="548">
                  <c:v>2.5866413000000001</c:v>
                </c:pt>
                <c:pt idx="549">
                  <c:v>3.8189449999999998</c:v>
                </c:pt>
                <c:pt idx="550">
                  <c:v>4.7641099999999996</c:v>
                </c:pt>
                <c:pt idx="551">
                  <c:v>5.0799623</c:v>
                </c:pt>
                <c:pt idx="552">
                  <c:v>4.9292144999999996</c:v>
                </c:pt>
                <c:pt idx="553">
                  <c:v>4.6277189999999999</c:v>
                </c:pt>
                <c:pt idx="554">
                  <c:v>4.4051866999999998</c:v>
                </c:pt>
                <c:pt idx="555">
                  <c:v>4.1635112999999997</c:v>
                </c:pt>
                <c:pt idx="556">
                  <c:v>3.9338004999999998</c:v>
                </c:pt>
                <c:pt idx="557">
                  <c:v>3.6993038999999999</c:v>
                </c:pt>
                <c:pt idx="558">
                  <c:v>3.6155550000000001</c:v>
                </c:pt>
                <c:pt idx="559">
                  <c:v>3.5700915000000002</c:v>
                </c:pt>
                <c:pt idx="560">
                  <c:v>3.6203406</c:v>
                </c:pt>
                <c:pt idx="561">
                  <c:v>3.7256247999999998</c:v>
                </c:pt>
                <c:pt idx="562">
                  <c:v>3.8787655999999999</c:v>
                </c:pt>
                <c:pt idx="563">
                  <c:v>4.0031923999999997</c:v>
                </c:pt>
                <c:pt idx="564">
                  <c:v>4.0869412000000001</c:v>
                </c:pt>
                <c:pt idx="565">
                  <c:v>4.0606200000000001</c:v>
                </c:pt>
                <c:pt idx="566">
                  <c:v>3.9696927</c:v>
                </c:pt>
                <c:pt idx="567">
                  <c:v>3.8309090000000001</c:v>
                </c:pt>
                <c:pt idx="568">
                  <c:v>3.8261235</c:v>
                </c:pt>
                <c:pt idx="569">
                  <c:v>3.8548372</c:v>
                </c:pt>
                <c:pt idx="570">
                  <c:v>3.9218364000000001</c:v>
                </c:pt>
                <c:pt idx="571">
                  <c:v>3.9553359000000001</c:v>
                </c:pt>
                <c:pt idx="572">
                  <c:v>3.9625143999999999</c:v>
                </c:pt>
                <c:pt idx="573">
                  <c:v>3.9792640000000001</c:v>
                </c:pt>
                <c:pt idx="574">
                  <c:v>4.0342989999999999</c:v>
                </c:pt>
                <c:pt idx="575">
                  <c:v>4.072584</c:v>
                </c:pt>
                <c:pt idx="576">
                  <c:v>4.1060840000000001</c:v>
                </c:pt>
                <c:pt idx="577">
                  <c:v>4.0917269999999997</c:v>
                </c:pt>
                <c:pt idx="578">
                  <c:v>3.8811583999999999</c:v>
                </c:pt>
                <c:pt idx="579">
                  <c:v>3.8668014999999998</c:v>
                </c:pt>
                <c:pt idx="580">
                  <c:v>3.8715869999999999</c:v>
                </c:pt>
                <c:pt idx="581">
                  <c:v>3.9026936999999999</c:v>
                </c:pt>
                <c:pt idx="582">
                  <c:v>3.9122650000000001</c:v>
                </c:pt>
                <c:pt idx="583">
                  <c:v>3.940979</c:v>
                </c:pt>
                <c:pt idx="584">
                  <c:v>3.9290147000000002</c:v>
                </c:pt>
                <c:pt idx="585">
                  <c:v>3.9601213999999998</c:v>
                </c:pt>
                <c:pt idx="586">
                  <c:v>3.9649071999999999</c:v>
                </c:pt>
                <c:pt idx="587">
                  <c:v>3.9553359000000001</c:v>
                </c:pt>
                <c:pt idx="588">
                  <c:v>3.9290147000000002</c:v>
                </c:pt>
                <c:pt idx="589">
                  <c:v>3.9338004999999998</c:v>
                </c:pt>
                <c:pt idx="590">
                  <c:v>3.9649071999999999</c:v>
                </c:pt>
                <c:pt idx="591">
                  <c:v>4.0103707000000002</c:v>
                </c:pt>
                <c:pt idx="592">
                  <c:v>4.0462629999999997</c:v>
                </c:pt>
                <c:pt idx="593">
                  <c:v>4.0175489999999998</c:v>
                </c:pt>
                <c:pt idx="594">
                  <c:v>3.9361931999999999</c:v>
                </c:pt>
                <c:pt idx="595">
                  <c:v>3.8883369999999999</c:v>
                </c:pt>
                <c:pt idx="596">
                  <c:v>3.8476588999999999</c:v>
                </c:pt>
                <c:pt idx="597">
                  <c:v>3.9026936999999999</c:v>
                </c:pt>
                <c:pt idx="598">
                  <c:v>4.0366917000000004</c:v>
                </c:pt>
                <c:pt idx="599">
                  <c:v>4.1108694000000003</c:v>
                </c:pt>
                <c:pt idx="600">
                  <c:v>4.1515474000000001</c:v>
                </c:pt>
                <c:pt idx="601">
                  <c:v>4.0558342999999999</c:v>
                </c:pt>
                <c:pt idx="602">
                  <c:v>3.9026936999999999</c:v>
                </c:pt>
                <c:pt idx="603">
                  <c:v>3.8237304999999999</c:v>
                </c:pt>
                <c:pt idx="604">
                  <c:v>3.7806597000000002</c:v>
                </c:pt>
                <c:pt idx="605">
                  <c:v>3.8309090000000001</c:v>
                </c:pt>
                <c:pt idx="606">
                  <c:v>3.9338004999999998</c:v>
                </c:pt>
                <c:pt idx="607">
                  <c:v>4.0151563000000001</c:v>
                </c:pt>
                <c:pt idx="608">
                  <c:v>4.0821550000000002</c:v>
                </c:pt>
                <c:pt idx="609">
                  <c:v>4.1060840000000001</c:v>
                </c:pt>
                <c:pt idx="610">
                  <c:v>4.0414776999999997</c:v>
                </c:pt>
                <c:pt idx="611">
                  <c:v>3.9840498000000002</c:v>
                </c:pt>
                <c:pt idx="612">
                  <c:v>3.9505499999999998</c:v>
                </c:pt>
                <c:pt idx="613">
                  <c:v>3.9194436000000001</c:v>
                </c:pt>
                <c:pt idx="614">
                  <c:v>3.9242290999999998</c:v>
                </c:pt>
                <c:pt idx="615">
                  <c:v>3.9601213999999998</c:v>
                </c:pt>
                <c:pt idx="616">
                  <c:v>3.9888352999999999</c:v>
                </c:pt>
                <c:pt idx="617">
                  <c:v>4.0414776999999997</c:v>
                </c:pt>
                <c:pt idx="618">
                  <c:v>4.0510488000000002</c:v>
                </c:pt>
                <c:pt idx="619">
                  <c:v>4.0630129999999998</c:v>
                </c:pt>
                <c:pt idx="620">
                  <c:v>4.0319060000000002</c:v>
                </c:pt>
                <c:pt idx="621">
                  <c:v>3.9840498000000002</c:v>
                </c:pt>
                <c:pt idx="622">
                  <c:v>3.9601213999999998</c:v>
                </c:pt>
                <c:pt idx="623">
                  <c:v>3.9194436000000001</c:v>
                </c:pt>
                <c:pt idx="624">
                  <c:v>3.8931224000000002</c:v>
                </c:pt>
                <c:pt idx="625">
                  <c:v>3.9266220000000001</c:v>
                </c:pt>
                <c:pt idx="626">
                  <c:v>3.9577285999999998</c:v>
                </c:pt>
                <c:pt idx="627">
                  <c:v>3.9361931999999999</c:v>
                </c:pt>
                <c:pt idx="628">
                  <c:v>3.9146578000000001</c:v>
                </c:pt>
                <c:pt idx="629">
                  <c:v>3.9338004999999998</c:v>
                </c:pt>
                <c:pt idx="630">
                  <c:v>4.0821550000000002</c:v>
                </c:pt>
                <c:pt idx="631">
                  <c:v>3.9936210000000001</c:v>
                </c:pt>
                <c:pt idx="632">
                  <c:v>4.0199420000000003</c:v>
                </c:pt>
                <c:pt idx="633">
                  <c:v>4.0366917000000004</c:v>
                </c:pt>
                <c:pt idx="634">
                  <c:v>4.0438704000000003</c:v>
                </c:pt>
                <c:pt idx="635">
                  <c:v>4.0103707000000002</c:v>
                </c:pt>
                <c:pt idx="636">
                  <c:v>3.9960138999999999</c:v>
                </c:pt>
                <c:pt idx="637">
                  <c:v>3.9361931999999999</c:v>
                </c:pt>
                <c:pt idx="638">
                  <c:v>3.9481573000000001</c:v>
                </c:pt>
                <c:pt idx="639">
                  <c:v>4.0486560000000003</c:v>
                </c:pt>
                <c:pt idx="640">
                  <c:v>3.9840498000000002</c:v>
                </c:pt>
                <c:pt idx="641">
                  <c:v>3.9936210000000001</c:v>
                </c:pt>
                <c:pt idx="642">
                  <c:v>3.9888352999999999</c:v>
                </c:pt>
                <c:pt idx="643">
                  <c:v>4.0319060000000002</c:v>
                </c:pt>
                <c:pt idx="644">
                  <c:v>4.0773697000000002</c:v>
                </c:pt>
                <c:pt idx="645">
                  <c:v>4.1252259999999996</c:v>
                </c:pt>
                <c:pt idx="646">
                  <c:v>3.9816568000000001</c:v>
                </c:pt>
                <c:pt idx="647">
                  <c:v>4.0295133999999999</c:v>
                </c:pt>
                <c:pt idx="648">
                  <c:v>4.0031923999999997</c:v>
                </c:pt>
                <c:pt idx="649">
                  <c:v>4.0797625000000002</c:v>
                </c:pt>
                <c:pt idx="650">
                  <c:v>4.005585</c:v>
                </c:pt>
                <c:pt idx="651">
                  <c:v>4.0965122999999997</c:v>
                </c:pt>
                <c:pt idx="652">
                  <c:v>3.9816568000000001</c:v>
                </c:pt>
                <c:pt idx="653">
                  <c:v>3.9601213999999998</c:v>
                </c:pt>
                <c:pt idx="654">
                  <c:v>4.0749769999999996</c:v>
                </c:pt>
                <c:pt idx="655">
                  <c:v>4.0247279999999996</c:v>
                </c:pt>
                <c:pt idx="656">
                  <c:v>4.0007997</c:v>
                </c:pt>
                <c:pt idx="657">
                  <c:v>4.0701913999999997</c:v>
                </c:pt>
                <c:pt idx="658">
                  <c:v>4.0151563000000001</c:v>
                </c:pt>
                <c:pt idx="659">
                  <c:v>4.0917269999999997</c:v>
                </c:pt>
                <c:pt idx="660">
                  <c:v>4.0677985999999997</c:v>
                </c:pt>
                <c:pt idx="661">
                  <c:v>4.0582269999999996</c:v>
                </c:pt>
                <c:pt idx="662">
                  <c:v>4.0869412000000001</c:v>
                </c:pt>
                <c:pt idx="663">
                  <c:v>4.089334</c:v>
                </c:pt>
                <c:pt idx="664">
                  <c:v>4.0917269999999997</c:v>
                </c:pt>
                <c:pt idx="665">
                  <c:v>4.1204405</c:v>
                </c:pt>
                <c:pt idx="666">
                  <c:v>4.089334</c:v>
                </c:pt>
                <c:pt idx="667">
                  <c:v>4.1132619999999998</c:v>
                </c:pt>
                <c:pt idx="668">
                  <c:v>4.1347975999999997</c:v>
                </c:pt>
                <c:pt idx="669">
                  <c:v>4.1156550000000003</c:v>
                </c:pt>
                <c:pt idx="670">
                  <c:v>4.1659040000000003</c:v>
                </c:pt>
                <c:pt idx="671">
                  <c:v>4.1347975999999997</c:v>
                </c:pt>
                <c:pt idx="672">
                  <c:v>4.0989050000000002</c:v>
                </c:pt>
                <c:pt idx="673">
                  <c:v>4.1300119999999998</c:v>
                </c:pt>
                <c:pt idx="674">
                  <c:v>4.1060840000000001</c:v>
                </c:pt>
                <c:pt idx="675">
                  <c:v>4.0773697000000002</c:v>
                </c:pt>
                <c:pt idx="676">
                  <c:v>4.0821550000000002</c:v>
                </c:pt>
                <c:pt idx="677">
                  <c:v>4.0821550000000002</c:v>
                </c:pt>
                <c:pt idx="678">
                  <c:v>4.1084766000000004</c:v>
                </c:pt>
                <c:pt idx="679">
                  <c:v>4.1108694000000003</c:v>
                </c:pt>
                <c:pt idx="680">
                  <c:v>4.0390844000000001</c:v>
                </c:pt>
                <c:pt idx="681">
                  <c:v>4.0845485000000004</c:v>
                </c:pt>
                <c:pt idx="682">
                  <c:v>4.0749769999999996</c:v>
                </c:pt>
                <c:pt idx="683">
                  <c:v>4.072584</c:v>
                </c:pt>
                <c:pt idx="684">
                  <c:v>4.0199420000000003</c:v>
                </c:pt>
                <c:pt idx="685">
                  <c:v>4.0103707000000002</c:v>
                </c:pt>
                <c:pt idx="686">
                  <c:v>4.1084766000000004</c:v>
                </c:pt>
                <c:pt idx="687">
                  <c:v>4.0438704000000003</c:v>
                </c:pt>
                <c:pt idx="688">
                  <c:v>4.0845485000000004</c:v>
                </c:pt>
                <c:pt idx="689">
                  <c:v>4.0989050000000002</c:v>
                </c:pt>
                <c:pt idx="690">
                  <c:v>4.0295133999999999</c:v>
                </c:pt>
                <c:pt idx="691">
                  <c:v>4.1180477</c:v>
                </c:pt>
                <c:pt idx="692">
                  <c:v>4.0606200000000001</c:v>
                </c:pt>
                <c:pt idx="693">
                  <c:v>4.1012979999999999</c:v>
                </c:pt>
                <c:pt idx="694">
                  <c:v>4.1084766000000004</c:v>
                </c:pt>
                <c:pt idx="695">
                  <c:v>4.1156550000000003</c:v>
                </c:pt>
                <c:pt idx="696">
                  <c:v>4.0486560000000003</c:v>
                </c:pt>
                <c:pt idx="697">
                  <c:v>4.0271205999999999</c:v>
                </c:pt>
                <c:pt idx="698">
                  <c:v>4.0749769999999996</c:v>
                </c:pt>
                <c:pt idx="699">
                  <c:v>4.0869412000000001</c:v>
                </c:pt>
                <c:pt idx="700">
                  <c:v>4.0654060000000003</c:v>
                </c:pt>
                <c:pt idx="701">
                  <c:v>4.0941194999999997</c:v>
                </c:pt>
                <c:pt idx="702">
                  <c:v>4.072584</c:v>
                </c:pt>
                <c:pt idx="703">
                  <c:v>4.0797625000000002</c:v>
                </c:pt>
                <c:pt idx="704">
                  <c:v>4.0654060000000003</c:v>
                </c:pt>
                <c:pt idx="705">
                  <c:v>4.0510488000000002</c:v>
                </c:pt>
                <c:pt idx="706">
                  <c:v>4.1347975999999997</c:v>
                </c:pt>
                <c:pt idx="707">
                  <c:v>4.0486560000000003</c:v>
                </c:pt>
                <c:pt idx="708">
                  <c:v>4.0989050000000002</c:v>
                </c:pt>
                <c:pt idx="709">
                  <c:v>4.0606200000000001</c:v>
                </c:pt>
                <c:pt idx="710">
                  <c:v>4.0630129999999998</c:v>
                </c:pt>
                <c:pt idx="711">
                  <c:v>4.1180477</c:v>
                </c:pt>
                <c:pt idx="712">
                  <c:v>4.1180477</c:v>
                </c:pt>
                <c:pt idx="713">
                  <c:v>4.0701913999999997</c:v>
                </c:pt>
                <c:pt idx="714">
                  <c:v>4.0797625000000002</c:v>
                </c:pt>
                <c:pt idx="715">
                  <c:v>4.1084766000000004</c:v>
                </c:pt>
                <c:pt idx="716">
                  <c:v>4.1204405</c:v>
                </c:pt>
                <c:pt idx="717">
                  <c:v>4.0917269999999997</c:v>
                </c:pt>
                <c:pt idx="718">
                  <c:v>4.0869412000000001</c:v>
                </c:pt>
                <c:pt idx="719">
                  <c:v>4.0295133999999999</c:v>
                </c:pt>
                <c:pt idx="720">
                  <c:v>4.0821550000000002</c:v>
                </c:pt>
                <c:pt idx="721">
                  <c:v>4.0486560000000003</c:v>
                </c:pt>
                <c:pt idx="722">
                  <c:v>4.1108694000000003</c:v>
                </c:pt>
                <c:pt idx="723">
                  <c:v>4.1012979999999999</c:v>
                </c:pt>
                <c:pt idx="724">
                  <c:v>4.1204405</c:v>
                </c:pt>
                <c:pt idx="725">
                  <c:v>4.0582269999999996</c:v>
                </c:pt>
                <c:pt idx="726">
                  <c:v>4.0414776999999997</c:v>
                </c:pt>
                <c:pt idx="727">
                  <c:v>4.0654060000000003</c:v>
                </c:pt>
                <c:pt idx="728">
                  <c:v>4.0797625000000002</c:v>
                </c:pt>
                <c:pt idx="729">
                  <c:v>4.0797625000000002</c:v>
                </c:pt>
                <c:pt idx="730">
                  <c:v>4.0295133999999999</c:v>
                </c:pt>
                <c:pt idx="731">
                  <c:v>4.0989050000000002</c:v>
                </c:pt>
                <c:pt idx="732">
                  <c:v>4.0582269999999996</c:v>
                </c:pt>
                <c:pt idx="733">
                  <c:v>4.0701913999999997</c:v>
                </c:pt>
                <c:pt idx="734">
                  <c:v>4.0319060000000002</c:v>
                </c:pt>
                <c:pt idx="735">
                  <c:v>4.0606200000000001</c:v>
                </c:pt>
                <c:pt idx="736">
                  <c:v>4.0677985999999997</c:v>
                </c:pt>
                <c:pt idx="737">
                  <c:v>4.0941194999999997</c:v>
                </c:pt>
                <c:pt idx="738">
                  <c:v>4.0582269999999996</c:v>
                </c:pt>
                <c:pt idx="739">
                  <c:v>4.0654060000000003</c:v>
                </c:pt>
                <c:pt idx="740">
                  <c:v>4.0438704000000003</c:v>
                </c:pt>
                <c:pt idx="741">
                  <c:v>4.1371903000000003</c:v>
                </c:pt>
                <c:pt idx="742">
                  <c:v>4.1180477</c:v>
                </c:pt>
                <c:pt idx="743">
                  <c:v>4.0630129999999998</c:v>
                </c:pt>
                <c:pt idx="744">
                  <c:v>4.1252259999999996</c:v>
                </c:pt>
                <c:pt idx="745">
                  <c:v>4.1036906000000002</c:v>
                </c:pt>
                <c:pt idx="746">
                  <c:v>4.1180477</c:v>
                </c:pt>
                <c:pt idx="747">
                  <c:v>4.0606200000000001</c:v>
                </c:pt>
                <c:pt idx="748">
                  <c:v>4.1060840000000001</c:v>
                </c:pt>
                <c:pt idx="749">
                  <c:v>4.0773697000000002</c:v>
                </c:pt>
                <c:pt idx="750">
                  <c:v>4.0654060000000003</c:v>
                </c:pt>
                <c:pt idx="751">
                  <c:v>4.1180477</c:v>
                </c:pt>
                <c:pt idx="752">
                  <c:v>4.1539400000000004</c:v>
                </c:pt>
                <c:pt idx="753">
                  <c:v>4.1491547000000004</c:v>
                </c:pt>
                <c:pt idx="754">
                  <c:v>4.0582269999999996</c:v>
                </c:pt>
                <c:pt idx="755">
                  <c:v>4.1156550000000003</c:v>
                </c:pt>
                <c:pt idx="756">
                  <c:v>4.0989050000000002</c:v>
                </c:pt>
                <c:pt idx="757">
                  <c:v>4.1635112999999997</c:v>
                </c:pt>
                <c:pt idx="758">
                  <c:v>4.1635112999999997</c:v>
                </c:pt>
                <c:pt idx="759">
                  <c:v>4.1132619999999998</c:v>
                </c:pt>
                <c:pt idx="760">
                  <c:v>4.1347975999999997</c:v>
                </c:pt>
                <c:pt idx="761">
                  <c:v>4.1060840000000001</c:v>
                </c:pt>
                <c:pt idx="762">
                  <c:v>4.1180477</c:v>
                </c:pt>
                <c:pt idx="763">
                  <c:v>4.1036906000000002</c:v>
                </c:pt>
                <c:pt idx="764">
                  <c:v>4.1300119999999998</c:v>
                </c:pt>
                <c:pt idx="765">
                  <c:v>4.0582269999999996</c:v>
                </c:pt>
                <c:pt idx="766">
                  <c:v>4.0821550000000002</c:v>
                </c:pt>
                <c:pt idx="767">
                  <c:v>4.1419759999999997</c:v>
                </c:pt>
                <c:pt idx="768">
                  <c:v>4.1228332999999999</c:v>
                </c:pt>
                <c:pt idx="769">
                  <c:v>4.1874393999999997</c:v>
                </c:pt>
                <c:pt idx="770">
                  <c:v>4.1659040000000003</c:v>
                </c:pt>
                <c:pt idx="771">
                  <c:v>4.1874393999999997</c:v>
                </c:pt>
                <c:pt idx="772">
                  <c:v>4.1922255000000002</c:v>
                </c:pt>
                <c:pt idx="773">
                  <c:v>4.1682969999999999</c:v>
                </c:pt>
                <c:pt idx="774">
                  <c:v>4.1515474000000001</c:v>
                </c:pt>
                <c:pt idx="775">
                  <c:v>4.1443686</c:v>
                </c:pt>
                <c:pt idx="776">
                  <c:v>4.1204405</c:v>
                </c:pt>
                <c:pt idx="777">
                  <c:v>4.1060840000000001</c:v>
                </c:pt>
                <c:pt idx="778">
                  <c:v>4.1156550000000003</c:v>
                </c:pt>
                <c:pt idx="779">
                  <c:v>4.1635112999999997</c:v>
                </c:pt>
                <c:pt idx="780">
                  <c:v>4.1180477</c:v>
                </c:pt>
                <c:pt idx="781">
                  <c:v>4.1706899999999996</c:v>
                </c:pt>
                <c:pt idx="782">
                  <c:v>4.1874393999999997</c:v>
                </c:pt>
                <c:pt idx="783">
                  <c:v>4.1778684000000004</c:v>
                </c:pt>
                <c:pt idx="784">
                  <c:v>4.1898327000000002</c:v>
                </c:pt>
                <c:pt idx="785">
                  <c:v>4.1419759999999997</c:v>
                </c:pt>
                <c:pt idx="786">
                  <c:v>4.1228332999999999</c:v>
                </c:pt>
                <c:pt idx="787">
                  <c:v>4.1659040000000003</c:v>
                </c:pt>
                <c:pt idx="788">
                  <c:v>4.2137609999999999</c:v>
                </c:pt>
                <c:pt idx="789">
                  <c:v>4.1682969999999999</c:v>
                </c:pt>
                <c:pt idx="790">
                  <c:v>4.1898327000000002</c:v>
                </c:pt>
                <c:pt idx="791">
                  <c:v>4.2424746000000004</c:v>
                </c:pt>
                <c:pt idx="792">
                  <c:v>4.1659040000000003</c:v>
                </c:pt>
                <c:pt idx="793">
                  <c:v>4.2017965000000004</c:v>
                </c:pt>
                <c:pt idx="794">
                  <c:v>4.1946180000000002</c:v>
                </c:pt>
                <c:pt idx="795">
                  <c:v>4.1802609999999998</c:v>
                </c:pt>
                <c:pt idx="796">
                  <c:v>4.2137609999999999</c:v>
                </c:pt>
                <c:pt idx="797">
                  <c:v>4.1515474000000001</c:v>
                </c:pt>
                <c:pt idx="798">
                  <c:v>4.1754756000000004</c:v>
                </c:pt>
                <c:pt idx="799">
                  <c:v>4.1802609999999998</c:v>
                </c:pt>
                <c:pt idx="800">
                  <c:v>4.1754756000000004</c:v>
                </c:pt>
                <c:pt idx="801">
                  <c:v>4.2281174999999998</c:v>
                </c:pt>
                <c:pt idx="802">
                  <c:v>4.2161536000000002</c:v>
                </c:pt>
                <c:pt idx="803">
                  <c:v>4.1706899999999996</c:v>
                </c:pt>
                <c:pt idx="804">
                  <c:v>4.1563330000000001</c:v>
                </c:pt>
                <c:pt idx="805">
                  <c:v>4.1994040000000004</c:v>
                </c:pt>
                <c:pt idx="806">
                  <c:v>4.2089749999999997</c:v>
                </c:pt>
                <c:pt idx="807">
                  <c:v>4.1324050000000003</c:v>
                </c:pt>
                <c:pt idx="808">
                  <c:v>4.2496530000000003</c:v>
                </c:pt>
                <c:pt idx="809">
                  <c:v>4.1300119999999998</c:v>
                </c:pt>
                <c:pt idx="810">
                  <c:v>4.2209390000000004</c:v>
                </c:pt>
                <c:pt idx="811">
                  <c:v>4.2472599999999998</c:v>
                </c:pt>
                <c:pt idx="812">
                  <c:v>4.206582</c:v>
                </c:pt>
                <c:pt idx="813">
                  <c:v>4.2376889999999996</c:v>
                </c:pt>
                <c:pt idx="814">
                  <c:v>4.2161536000000002</c:v>
                </c:pt>
                <c:pt idx="815">
                  <c:v>4.1898327000000002</c:v>
                </c:pt>
                <c:pt idx="816">
                  <c:v>4.1802609999999998</c:v>
                </c:pt>
                <c:pt idx="817">
                  <c:v>4.1898327000000002</c:v>
                </c:pt>
                <c:pt idx="818">
                  <c:v>4.1898327000000002</c:v>
                </c:pt>
                <c:pt idx="819">
                  <c:v>4.1467613999999999</c:v>
                </c:pt>
                <c:pt idx="820">
                  <c:v>4.2089749999999997</c:v>
                </c:pt>
                <c:pt idx="821">
                  <c:v>4.1778684000000004</c:v>
                </c:pt>
                <c:pt idx="822">
                  <c:v>4.1922255000000002</c:v>
                </c:pt>
                <c:pt idx="823">
                  <c:v>4.1754756000000004</c:v>
                </c:pt>
                <c:pt idx="824">
                  <c:v>4.1826540000000003</c:v>
                </c:pt>
                <c:pt idx="825">
                  <c:v>4.1754756000000004</c:v>
                </c:pt>
                <c:pt idx="826">
                  <c:v>4.2017965000000004</c:v>
                </c:pt>
                <c:pt idx="827">
                  <c:v>4.2089749999999997</c:v>
                </c:pt>
                <c:pt idx="828">
                  <c:v>4.206582</c:v>
                </c:pt>
                <c:pt idx="829">
                  <c:v>4.2185464000000001</c:v>
                </c:pt>
                <c:pt idx="830">
                  <c:v>4.2041893000000004</c:v>
                </c:pt>
                <c:pt idx="831">
                  <c:v>4.2161536000000002</c:v>
                </c:pt>
                <c:pt idx="832">
                  <c:v>4.2305099999999998</c:v>
                </c:pt>
                <c:pt idx="833">
                  <c:v>4.2329034999999999</c:v>
                </c:pt>
                <c:pt idx="834">
                  <c:v>4.2017965000000004</c:v>
                </c:pt>
                <c:pt idx="835">
                  <c:v>4.1874393999999997</c:v>
                </c:pt>
                <c:pt idx="836">
                  <c:v>4.2305099999999998</c:v>
                </c:pt>
                <c:pt idx="837">
                  <c:v>4.2352961999999996</c:v>
                </c:pt>
                <c:pt idx="838">
                  <c:v>4.2185464000000001</c:v>
                </c:pt>
                <c:pt idx="839">
                  <c:v>4.1730830000000001</c:v>
                </c:pt>
                <c:pt idx="840">
                  <c:v>4.1730830000000001</c:v>
                </c:pt>
                <c:pt idx="841">
                  <c:v>4.2113680000000002</c:v>
                </c:pt>
                <c:pt idx="842">
                  <c:v>4.206582</c:v>
                </c:pt>
                <c:pt idx="843">
                  <c:v>4.1922255000000002</c:v>
                </c:pt>
                <c:pt idx="844">
                  <c:v>4.2185464000000001</c:v>
                </c:pt>
                <c:pt idx="845">
                  <c:v>4.1946180000000002</c:v>
                </c:pt>
                <c:pt idx="846">
                  <c:v>4.2233320000000001</c:v>
                </c:pt>
                <c:pt idx="847">
                  <c:v>4.2089749999999997</c:v>
                </c:pt>
                <c:pt idx="848">
                  <c:v>4.2209390000000004</c:v>
                </c:pt>
                <c:pt idx="849">
                  <c:v>4.206582</c:v>
                </c:pt>
                <c:pt idx="850">
                  <c:v>4.1778684000000004</c:v>
                </c:pt>
                <c:pt idx="851">
                  <c:v>4.1371903000000003</c:v>
                </c:pt>
                <c:pt idx="852">
                  <c:v>4.1802609999999998</c:v>
                </c:pt>
                <c:pt idx="853">
                  <c:v>4.1850467</c:v>
                </c:pt>
                <c:pt idx="854">
                  <c:v>4.1539400000000004</c:v>
                </c:pt>
                <c:pt idx="855">
                  <c:v>4.1563330000000001</c:v>
                </c:pt>
                <c:pt idx="856">
                  <c:v>4.1778684000000004</c:v>
                </c:pt>
                <c:pt idx="857">
                  <c:v>4.1371903000000003</c:v>
                </c:pt>
                <c:pt idx="858">
                  <c:v>4.1515474000000001</c:v>
                </c:pt>
                <c:pt idx="859">
                  <c:v>4.1467613999999999</c:v>
                </c:pt>
                <c:pt idx="860">
                  <c:v>4.1276193000000001</c:v>
                </c:pt>
                <c:pt idx="861">
                  <c:v>4.1491547000000004</c:v>
                </c:pt>
                <c:pt idx="862">
                  <c:v>4.1324050000000003</c:v>
                </c:pt>
                <c:pt idx="863">
                  <c:v>4.1635112999999997</c:v>
                </c:pt>
                <c:pt idx="864">
                  <c:v>4.1300119999999998</c:v>
                </c:pt>
                <c:pt idx="865">
                  <c:v>4.0797625000000002</c:v>
                </c:pt>
                <c:pt idx="866">
                  <c:v>4.1682969999999999</c:v>
                </c:pt>
                <c:pt idx="867">
                  <c:v>4.1347975999999997</c:v>
                </c:pt>
                <c:pt idx="868">
                  <c:v>4.1563330000000001</c:v>
                </c:pt>
                <c:pt idx="869">
                  <c:v>4.1946180000000002</c:v>
                </c:pt>
                <c:pt idx="870">
                  <c:v>4.0869412000000001</c:v>
                </c:pt>
                <c:pt idx="871">
                  <c:v>4.1467613999999999</c:v>
                </c:pt>
                <c:pt idx="872">
                  <c:v>4.1012979999999999</c:v>
                </c:pt>
                <c:pt idx="873">
                  <c:v>4.1419759999999997</c:v>
                </c:pt>
                <c:pt idx="874">
                  <c:v>4.0989050000000002</c:v>
                </c:pt>
                <c:pt idx="875">
                  <c:v>4.1180477</c:v>
                </c:pt>
                <c:pt idx="876">
                  <c:v>4.1491547000000004</c:v>
                </c:pt>
                <c:pt idx="877">
                  <c:v>4.1539400000000004</c:v>
                </c:pt>
                <c:pt idx="878">
                  <c:v>4.1324050000000003</c:v>
                </c:pt>
                <c:pt idx="879">
                  <c:v>4.0941194999999997</c:v>
                </c:pt>
                <c:pt idx="880">
                  <c:v>4.0845485000000004</c:v>
                </c:pt>
                <c:pt idx="881">
                  <c:v>4.0941194999999997</c:v>
                </c:pt>
                <c:pt idx="882">
                  <c:v>4.1443686</c:v>
                </c:pt>
                <c:pt idx="883">
                  <c:v>4.1156550000000003</c:v>
                </c:pt>
                <c:pt idx="884">
                  <c:v>4.1324050000000003</c:v>
                </c:pt>
                <c:pt idx="885">
                  <c:v>4.1012979999999999</c:v>
                </c:pt>
                <c:pt idx="886">
                  <c:v>4.1347975999999997</c:v>
                </c:pt>
                <c:pt idx="887">
                  <c:v>4.1635112999999997</c:v>
                </c:pt>
                <c:pt idx="888">
                  <c:v>4.1276193000000001</c:v>
                </c:pt>
                <c:pt idx="889">
                  <c:v>4.072584</c:v>
                </c:pt>
                <c:pt idx="890">
                  <c:v>4.0319060000000002</c:v>
                </c:pt>
                <c:pt idx="891">
                  <c:v>4.089334</c:v>
                </c:pt>
                <c:pt idx="892">
                  <c:v>4.0438704000000003</c:v>
                </c:pt>
                <c:pt idx="893">
                  <c:v>4.0701913999999997</c:v>
                </c:pt>
                <c:pt idx="894">
                  <c:v>4.0175489999999998</c:v>
                </c:pt>
                <c:pt idx="895">
                  <c:v>4.0247279999999996</c:v>
                </c:pt>
                <c:pt idx="896">
                  <c:v>4.0510488000000002</c:v>
                </c:pt>
                <c:pt idx="897">
                  <c:v>4.0462629999999997</c:v>
                </c:pt>
                <c:pt idx="898">
                  <c:v>3.991228</c:v>
                </c:pt>
                <c:pt idx="899">
                  <c:v>3.9792640000000001</c:v>
                </c:pt>
                <c:pt idx="900">
                  <c:v>4.0127635000000001</c:v>
                </c:pt>
                <c:pt idx="901">
                  <c:v>4.0247279999999996</c:v>
                </c:pt>
                <c:pt idx="902">
                  <c:v>4.0103707000000002</c:v>
                </c:pt>
                <c:pt idx="903">
                  <c:v>4.0390844000000001</c:v>
                </c:pt>
                <c:pt idx="904">
                  <c:v>4.0247279999999996</c:v>
                </c:pt>
                <c:pt idx="905">
                  <c:v>3.9960138999999999</c:v>
                </c:pt>
                <c:pt idx="906">
                  <c:v>4.0366917000000004</c:v>
                </c:pt>
                <c:pt idx="907">
                  <c:v>4.0654060000000003</c:v>
                </c:pt>
                <c:pt idx="908">
                  <c:v>4.1036906000000002</c:v>
                </c:pt>
                <c:pt idx="909">
                  <c:v>3.9744785</c:v>
                </c:pt>
                <c:pt idx="910">
                  <c:v>3.9864426000000002</c:v>
                </c:pt>
                <c:pt idx="911">
                  <c:v>3.9936210000000001</c:v>
                </c:pt>
                <c:pt idx="912">
                  <c:v>3.9529429999999999</c:v>
                </c:pt>
                <c:pt idx="913">
                  <c:v>3.9672999999999998</c:v>
                </c:pt>
                <c:pt idx="914">
                  <c:v>3.9792640000000001</c:v>
                </c:pt>
                <c:pt idx="915">
                  <c:v>4.0007997</c:v>
                </c:pt>
                <c:pt idx="916">
                  <c:v>3.9649071999999999</c:v>
                </c:pt>
                <c:pt idx="917">
                  <c:v>3.9553359000000001</c:v>
                </c:pt>
                <c:pt idx="918">
                  <c:v>3.9026936999999999</c:v>
                </c:pt>
                <c:pt idx="919">
                  <c:v>3.9314076999999998</c:v>
                </c:pt>
                <c:pt idx="920">
                  <c:v>3.9553359000000001</c:v>
                </c:pt>
                <c:pt idx="921">
                  <c:v>3.9433718</c:v>
                </c:pt>
                <c:pt idx="922">
                  <c:v>3.9816568000000001</c:v>
                </c:pt>
                <c:pt idx="923">
                  <c:v>4.005585</c:v>
                </c:pt>
                <c:pt idx="924">
                  <c:v>3.9888352999999999</c:v>
                </c:pt>
                <c:pt idx="925">
                  <c:v>4.0151563000000001</c:v>
                </c:pt>
                <c:pt idx="926">
                  <c:v>4.0414776999999997</c:v>
                </c:pt>
                <c:pt idx="927">
                  <c:v>4.0677985999999997</c:v>
                </c:pt>
                <c:pt idx="928">
                  <c:v>4.0438704000000003</c:v>
                </c:pt>
                <c:pt idx="929">
                  <c:v>4.0797625000000002</c:v>
                </c:pt>
                <c:pt idx="930">
                  <c:v>4.0869412000000001</c:v>
                </c:pt>
                <c:pt idx="931">
                  <c:v>4.0701913999999997</c:v>
                </c:pt>
                <c:pt idx="932">
                  <c:v>4.1515474000000001</c:v>
                </c:pt>
                <c:pt idx="933">
                  <c:v>4.0989050000000002</c:v>
                </c:pt>
                <c:pt idx="934">
                  <c:v>4.0941194999999997</c:v>
                </c:pt>
                <c:pt idx="935">
                  <c:v>4.1659040000000003</c:v>
                </c:pt>
                <c:pt idx="936">
                  <c:v>4.0606200000000001</c:v>
                </c:pt>
                <c:pt idx="937">
                  <c:v>4.1252259999999996</c:v>
                </c:pt>
                <c:pt idx="938">
                  <c:v>4.1300119999999998</c:v>
                </c:pt>
                <c:pt idx="939">
                  <c:v>4.1228332999999999</c:v>
                </c:pt>
                <c:pt idx="940">
                  <c:v>4.1228332999999999</c:v>
                </c:pt>
                <c:pt idx="941">
                  <c:v>4.1228332999999999</c:v>
                </c:pt>
                <c:pt idx="942">
                  <c:v>4.1659040000000003</c:v>
                </c:pt>
                <c:pt idx="943">
                  <c:v>4.1970109999999998</c:v>
                </c:pt>
                <c:pt idx="944">
                  <c:v>4.1563330000000001</c:v>
                </c:pt>
                <c:pt idx="945">
                  <c:v>4.1682969999999999</c:v>
                </c:pt>
                <c:pt idx="946">
                  <c:v>4.1874393999999997</c:v>
                </c:pt>
                <c:pt idx="947">
                  <c:v>4.2137609999999999</c:v>
                </c:pt>
                <c:pt idx="948">
                  <c:v>4.1587256999999997</c:v>
                </c:pt>
                <c:pt idx="949">
                  <c:v>4.1826540000000003</c:v>
                </c:pt>
                <c:pt idx="950">
                  <c:v>4.1754756000000004</c:v>
                </c:pt>
                <c:pt idx="951">
                  <c:v>4.1706899999999996</c:v>
                </c:pt>
                <c:pt idx="952">
                  <c:v>4.2424746000000004</c:v>
                </c:pt>
                <c:pt idx="953">
                  <c:v>4.1802609999999998</c:v>
                </c:pt>
                <c:pt idx="954">
                  <c:v>4.1922255000000002</c:v>
                </c:pt>
                <c:pt idx="955">
                  <c:v>4.1778684000000004</c:v>
                </c:pt>
                <c:pt idx="956">
                  <c:v>4.1898327000000002</c:v>
                </c:pt>
                <c:pt idx="957">
                  <c:v>4.1802609999999998</c:v>
                </c:pt>
                <c:pt idx="958">
                  <c:v>4.1371903000000003</c:v>
                </c:pt>
                <c:pt idx="959">
                  <c:v>4.1826540000000003</c:v>
                </c:pt>
                <c:pt idx="960">
                  <c:v>4.1563330000000001</c:v>
                </c:pt>
                <c:pt idx="961">
                  <c:v>4.1515474000000001</c:v>
                </c:pt>
                <c:pt idx="962">
                  <c:v>4.1539400000000004</c:v>
                </c:pt>
                <c:pt idx="963">
                  <c:v>4.1826540000000003</c:v>
                </c:pt>
                <c:pt idx="964">
                  <c:v>4.1587256999999997</c:v>
                </c:pt>
                <c:pt idx="965">
                  <c:v>4.2041893000000004</c:v>
                </c:pt>
                <c:pt idx="966">
                  <c:v>4.1443686</c:v>
                </c:pt>
                <c:pt idx="967">
                  <c:v>4.2161536000000002</c:v>
                </c:pt>
                <c:pt idx="968">
                  <c:v>4.1946180000000002</c:v>
                </c:pt>
                <c:pt idx="969">
                  <c:v>4.1635112999999997</c:v>
                </c:pt>
                <c:pt idx="970">
                  <c:v>4.139583</c:v>
                </c:pt>
                <c:pt idx="971">
                  <c:v>4.1467613999999999</c:v>
                </c:pt>
                <c:pt idx="972">
                  <c:v>4.1778684000000004</c:v>
                </c:pt>
                <c:pt idx="973">
                  <c:v>4.1252259999999996</c:v>
                </c:pt>
                <c:pt idx="974">
                  <c:v>4.1491547000000004</c:v>
                </c:pt>
                <c:pt idx="975">
                  <c:v>4.1659040000000003</c:v>
                </c:pt>
                <c:pt idx="976">
                  <c:v>4.1730830000000001</c:v>
                </c:pt>
                <c:pt idx="977">
                  <c:v>4.1108694000000003</c:v>
                </c:pt>
                <c:pt idx="978">
                  <c:v>4.139583</c:v>
                </c:pt>
                <c:pt idx="979">
                  <c:v>4.1778684000000004</c:v>
                </c:pt>
                <c:pt idx="980">
                  <c:v>4.1587256999999997</c:v>
                </c:pt>
                <c:pt idx="981">
                  <c:v>4.1898327000000002</c:v>
                </c:pt>
                <c:pt idx="982">
                  <c:v>4.206582</c:v>
                </c:pt>
                <c:pt idx="983">
                  <c:v>4.1659040000000003</c:v>
                </c:pt>
                <c:pt idx="984">
                  <c:v>4.1419759999999997</c:v>
                </c:pt>
                <c:pt idx="985">
                  <c:v>4.1730830000000001</c:v>
                </c:pt>
                <c:pt idx="986">
                  <c:v>4.1754756000000004</c:v>
                </c:pt>
                <c:pt idx="987">
                  <c:v>4.1611184999999997</c:v>
                </c:pt>
                <c:pt idx="988">
                  <c:v>4.2400820000000001</c:v>
                </c:pt>
                <c:pt idx="989">
                  <c:v>4.2017965000000004</c:v>
                </c:pt>
                <c:pt idx="990">
                  <c:v>4.1850467</c:v>
                </c:pt>
                <c:pt idx="991">
                  <c:v>4.1946180000000002</c:v>
                </c:pt>
                <c:pt idx="992">
                  <c:v>4.1802609999999998</c:v>
                </c:pt>
                <c:pt idx="993">
                  <c:v>4.2041893000000004</c:v>
                </c:pt>
                <c:pt idx="994">
                  <c:v>4.1611184999999997</c:v>
                </c:pt>
                <c:pt idx="995">
                  <c:v>4.1826540000000003</c:v>
                </c:pt>
                <c:pt idx="996">
                  <c:v>4.1730830000000001</c:v>
                </c:pt>
                <c:pt idx="997">
                  <c:v>4.1970109999999998</c:v>
                </c:pt>
                <c:pt idx="998">
                  <c:v>4.1587256999999997</c:v>
                </c:pt>
                <c:pt idx="999">
                  <c:v>4.1611184999999997</c:v>
                </c:pt>
                <c:pt idx="1000">
                  <c:v>4.1970109999999998</c:v>
                </c:pt>
                <c:pt idx="1001">
                  <c:v>4.2113680000000002</c:v>
                </c:pt>
                <c:pt idx="1002">
                  <c:v>4.1922255000000002</c:v>
                </c:pt>
                <c:pt idx="1003">
                  <c:v>4.1970109999999998</c:v>
                </c:pt>
                <c:pt idx="1004">
                  <c:v>4.2233320000000001</c:v>
                </c:pt>
                <c:pt idx="1005">
                  <c:v>4.1659040000000003</c:v>
                </c:pt>
                <c:pt idx="1006">
                  <c:v>4.1754756000000004</c:v>
                </c:pt>
                <c:pt idx="1007">
                  <c:v>4.2017965000000004</c:v>
                </c:pt>
                <c:pt idx="1008">
                  <c:v>4.1970109999999998</c:v>
                </c:pt>
                <c:pt idx="1009">
                  <c:v>4.2209390000000004</c:v>
                </c:pt>
                <c:pt idx="1010">
                  <c:v>4.1994040000000004</c:v>
                </c:pt>
                <c:pt idx="1011">
                  <c:v>4.1443686</c:v>
                </c:pt>
                <c:pt idx="1012">
                  <c:v>4.1802609999999998</c:v>
                </c:pt>
                <c:pt idx="1013">
                  <c:v>4.1539400000000004</c:v>
                </c:pt>
                <c:pt idx="1014">
                  <c:v>4.1611184999999997</c:v>
                </c:pt>
                <c:pt idx="1015">
                  <c:v>4.206582</c:v>
                </c:pt>
                <c:pt idx="1016">
                  <c:v>4.1467613999999999</c:v>
                </c:pt>
                <c:pt idx="1017">
                  <c:v>4.1515474000000001</c:v>
                </c:pt>
                <c:pt idx="1018">
                  <c:v>4.139583</c:v>
                </c:pt>
                <c:pt idx="1019">
                  <c:v>4.1156550000000003</c:v>
                </c:pt>
                <c:pt idx="1020">
                  <c:v>4.1060840000000001</c:v>
                </c:pt>
                <c:pt idx="1021">
                  <c:v>4.0534414999999999</c:v>
                </c:pt>
                <c:pt idx="1022">
                  <c:v>4.1180477</c:v>
                </c:pt>
                <c:pt idx="1023">
                  <c:v>4.1347975999999997</c:v>
                </c:pt>
                <c:pt idx="1024">
                  <c:v>4.1347975999999997</c:v>
                </c:pt>
                <c:pt idx="1025">
                  <c:v>4.1180477</c:v>
                </c:pt>
                <c:pt idx="1026">
                  <c:v>4.1635112999999997</c:v>
                </c:pt>
                <c:pt idx="1027">
                  <c:v>4.1754756000000004</c:v>
                </c:pt>
                <c:pt idx="1028">
                  <c:v>4.1300119999999998</c:v>
                </c:pt>
                <c:pt idx="1029">
                  <c:v>4.1635112999999997</c:v>
                </c:pt>
                <c:pt idx="1030">
                  <c:v>4.1252259999999996</c:v>
                </c:pt>
                <c:pt idx="1031">
                  <c:v>4.0965122999999997</c:v>
                </c:pt>
                <c:pt idx="1032">
                  <c:v>4.1108694000000003</c:v>
                </c:pt>
                <c:pt idx="1033">
                  <c:v>4.1563330000000001</c:v>
                </c:pt>
                <c:pt idx="1034">
                  <c:v>4.1180477</c:v>
                </c:pt>
                <c:pt idx="1035">
                  <c:v>4.1635112999999997</c:v>
                </c:pt>
                <c:pt idx="1036">
                  <c:v>4.1228332999999999</c:v>
                </c:pt>
                <c:pt idx="1037">
                  <c:v>4.0534414999999999</c:v>
                </c:pt>
                <c:pt idx="1038">
                  <c:v>4.1491547000000004</c:v>
                </c:pt>
                <c:pt idx="1039">
                  <c:v>4.089334</c:v>
                </c:pt>
                <c:pt idx="1040">
                  <c:v>4.0271205999999999</c:v>
                </c:pt>
                <c:pt idx="1041">
                  <c:v>4.0438704000000003</c:v>
                </c:pt>
                <c:pt idx="1042">
                  <c:v>4.1108694000000003</c:v>
                </c:pt>
                <c:pt idx="1043">
                  <c:v>4.1300119999999998</c:v>
                </c:pt>
                <c:pt idx="1044">
                  <c:v>4.0630129999999998</c:v>
                </c:pt>
                <c:pt idx="1045">
                  <c:v>4.1419759999999997</c:v>
                </c:pt>
                <c:pt idx="1046">
                  <c:v>4.0558342999999999</c:v>
                </c:pt>
                <c:pt idx="1047">
                  <c:v>4.0989050000000002</c:v>
                </c:pt>
                <c:pt idx="1048">
                  <c:v>4.0965122999999997</c:v>
                </c:pt>
                <c:pt idx="1049">
                  <c:v>4.0869412000000001</c:v>
                </c:pt>
                <c:pt idx="1050">
                  <c:v>4.0654060000000003</c:v>
                </c:pt>
                <c:pt idx="1051">
                  <c:v>4.1324050000000003</c:v>
                </c:pt>
                <c:pt idx="1052">
                  <c:v>4.1228332999999999</c:v>
                </c:pt>
                <c:pt idx="1053">
                  <c:v>4.0342989999999999</c:v>
                </c:pt>
                <c:pt idx="1054">
                  <c:v>4.0821550000000002</c:v>
                </c:pt>
                <c:pt idx="1055">
                  <c:v>4.0630129999999998</c:v>
                </c:pt>
                <c:pt idx="1056">
                  <c:v>4.0989050000000002</c:v>
                </c:pt>
                <c:pt idx="1057">
                  <c:v>4.0247279999999996</c:v>
                </c:pt>
                <c:pt idx="1058">
                  <c:v>4.0917269999999997</c:v>
                </c:pt>
                <c:pt idx="1059">
                  <c:v>4.1036906000000002</c:v>
                </c:pt>
                <c:pt idx="1060">
                  <c:v>4.0390844000000001</c:v>
                </c:pt>
                <c:pt idx="1061">
                  <c:v>4.0438704000000003</c:v>
                </c:pt>
                <c:pt idx="1062">
                  <c:v>4.0510488000000002</c:v>
                </c:pt>
                <c:pt idx="1063">
                  <c:v>4.1060840000000001</c:v>
                </c:pt>
                <c:pt idx="1064">
                  <c:v>4.0821550000000002</c:v>
                </c:pt>
                <c:pt idx="1065">
                  <c:v>4.0797625000000002</c:v>
                </c:pt>
                <c:pt idx="1066">
                  <c:v>4.0510488000000002</c:v>
                </c:pt>
                <c:pt idx="1067">
                  <c:v>4.0582269999999996</c:v>
                </c:pt>
                <c:pt idx="1068">
                  <c:v>4.0821550000000002</c:v>
                </c:pt>
                <c:pt idx="1069">
                  <c:v>4.0797625000000002</c:v>
                </c:pt>
                <c:pt idx="1070">
                  <c:v>4.0438704000000003</c:v>
                </c:pt>
                <c:pt idx="1071">
                  <c:v>4.0965122999999997</c:v>
                </c:pt>
                <c:pt idx="1072">
                  <c:v>4.0630129999999998</c:v>
                </c:pt>
                <c:pt idx="1073">
                  <c:v>4.0414776999999997</c:v>
                </c:pt>
                <c:pt idx="1074">
                  <c:v>4.0654060000000003</c:v>
                </c:pt>
                <c:pt idx="1075">
                  <c:v>4.0342989999999999</c:v>
                </c:pt>
                <c:pt idx="1076">
                  <c:v>4.1491547000000004</c:v>
                </c:pt>
                <c:pt idx="1077">
                  <c:v>4.1108694000000003</c:v>
                </c:pt>
                <c:pt idx="1078">
                  <c:v>4.1108694000000003</c:v>
                </c:pt>
                <c:pt idx="1079">
                  <c:v>4.1539400000000004</c:v>
                </c:pt>
                <c:pt idx="1080">
                  <c:v>4.1347975999999997</c:v>
                </c:pt>
                <c:pt idx="1081">
                  <c:v>4.0677985999999997</c:v>
                </c:pt>
                <c:pt idx="1082">
                  <c:v>4.0677985999999997</c:v>
                </c:pt>
                <c:pt idx="1083">
                  <c:v>4.0677985999999997</c:v>
                </c:pt>
                <c:pt idx="1084">
                  <c:v>4.1252259999999996</c:v>
                </c:pt>
                <c:pt idx="1085">
                  <c:v>4.1324050000000003</c:v>
                </c:pt>
                <c:pt idx="1086">
                  <c:v>4.0965122999999997</c:v>
                </c:pt>
                <c:pt idx="1087">
                  <c:v>4.1324050000000003</c:v>
                </c:pt>
                <c:pt idx="1088">
                  <c:v>4.1443686</c:v>
                </c:pt>
                <c:pt idx="1089">
                  <c:v>4.0773697000000002</c:v>
                </c:pt>
                <c:pt idx="1090">
                  <c:v>4.0845485000000004</c:v>
                </c:pt>
                <c:pt idx="1091">
                  <c:v>4.0701913999999997</c:v>
                </c:pt>
                <c:pt idx="1092">
                  <c:v>4.1563330000000001</c:v>
                </c:pt>
                <c:pt idx="1093">
                  <c:v>4.0606200000000001</c:v>
                </c:pt>
                <c:pt idx="1094">
                  <c:v>4.0941194999999997</c:v>
                </c:pt>
                <c:pt idx="1095">
                  <c:v>4.0917269999999997</c:v>
                </c:pt>
                <c:pt idx="1096">
                  <c:v>4.0558342999999999</c:v>
                </c:pt>
                <c:pt idx="1097">
                  <c:v>4.1060840000000001</c:v>
                </c:pt>
                <c:pt idx="1098">
                  <c:v>4.1036906000000002</c:v>
                </c:pt>
                <c:pt idx="1099">
                  <c:v>4.1467613999999999</c:v>
                </c:pt>
                <c:pt idx="1100">
                  <c:v>4.1300119999999998</c:v>
                </c:pt>
                <c:pt idx="1101">
                  <c:v>4.0821550000000002</c:v>
                </c:pt>
                <c:pt idx="1102">
                  <c:v>4.1539400000000004</c:v>
                </c:pt>
                <c:pt idx="1103">
                  <c:v>4.1108694000000003</c:v>
                </c:pt>
                <c:pt idx="1104">
                  <c:v>4.1204405</c:v>
                </c:pt>
                <c:pt idx="1105">
                  <c:v>4.139583</c:v>
                </c:pt>
                <c:pt idx="1106">
                  <c:v>4.1467613999999999</c:v>
                </c:pt>
                <c:pt idx="1107">
                  <c:v>4.1108694000000003</c:v>
                </c:pt>
                <c:pt idx="1108">
                  <c:v>4.1324050000000003</c:v>
                </c:pt>
                <c:pt idx="1109">
                  <c:v>4.1276193000000001</c:v>
                </c:pt>
                <c:pt idx="1110">
                  <c:v>4.1467613999999999</c:v>
                </c:pt>
                <c:pt idx="1111">
                  <c:v>4.1419759999999997</c:v>
                </c:pt>
                <c:pt idx="1112">
                  <c:v>4.1300119999999998</c:v>
                </c:pt>
                <c:pt idx="1113">
                  <c:v>4.1419759999999997</c:v>
                </c:pt>
                <c:pt idx="1114">
                  <c:v>4.1587256999999997</c:v>
                </c:pt>
                <c:pt idx="1115">
                  <c:v>4.1108694000000003</c:v>
                </c:pt>
                <c:pt idx="1116">
                  <c:v>4.1012979999999999</c:v>
                </c:pt>
                <c:pt idx="1117">
                  <c:v>4.1012979999999999</c:v>
                </c:pt>
                <c:pt idx="1118">
                  <c:v>4.1371903000000003</c:v>
                </c:pt>
                <c:pt idx="1119">
                  <c:v>4.1419759999999997</c:v>
                </c:pt>
                <c:pt idx="1120">
                  <c:v>4.1347975999999997</c:v>
                </c:pt>
                <c:pt idx="1121">
                  <c:v>4.2089749999999997</c:v>
                </c:pt>
                <c:pt idx="1122">
                  <c:v>4.1850467</c:v>
                </c:pt>
                <c:pt idx="1123">
                  <c:v>4.1682969999999999</c:v>
                </c:pt>
                <c:pt idx="1124">
                  <c:v>4.1252259999999996</c:v>
                </c:pt>
                <c:pt idx="1125">
                  <c:v>4.1108694000000003</c:v>
                </c:pt>
                <c:pt idx="1126">
                  <c:v>4.1347975999999997</c:v>
                </c:pt>
                <c:pt idx="1127">
                  <c:v>4.1060840000000001</c:v>
                </c:pt>
                <c:pt idx="1128">
                  <c:v>4.1754756000000004</c:v>
                </c:pt>
                <c:pt idx="1129">
                  <c:v>4.1611184999999997</c:v>
                </c:pt>
                <c:pt idx="1130">
                  <c:v>4.1611184999999997</c:v>
                </c:pt>
                <c:pt idx="1131">
                  <c:v>4.1706899999999996</c:v>
                </c:pt>
                <c:pt idx="1132">
                  <c:v>4.1347975999999997</c:v>
                </c:pt>
                <c:pt idx="1133">
                  <c:v>4.139583</c:v>
                </c:pt>
                <c:pt idx="1134">
                  <c:v>4.1611184999999997</c:v>
                </c:pt>
                <c:pt idx="1135">
                  <c:v>4.206582</c:v>
                </c:pt>
                <c:pt idx="1136">
                  <c:v>4.1563330000000001</c:v>
                </c:pt>
                <c:pt idx="1137">
                  <c:v>4.1419759999999997</c:v>
                </c:pt>
                <c:pt idx="1138">
                  <c:v>4.1084766000000004</c:v>
                </c:pt>
                <c:pt idx="1139">
                  <c:v>4.0773697000000002</c:v>
                </c:pt>
                <c:pt idx="1140">
                  <c:v>4.1276193000000001</c:v>
                </c:pt>
                <c:pt idx="1141">
                  <c:v>4.1156550000000003</c:v>
                </c:pt>
                <c:pt idx="1142">
                  <c:v>4.1108694000000003</c:v>
                </c:pt>
                <c:pt idx="1143">
                  <c:v>4.1611184999999997</c:v>
                </c:pt>
                <c:pt idx="1144">
                  <c:v>4.1706899999999996</c:v>
                </c:pt>
                <c:pt idx="1145">
                  <c:v>4.1132619999999998</c:v>
                </c:pt>
                <c:pt idx="1146">
                  <c:v>4.1156550000000003</c:v>
                </c:pt>
                <c:pt idx="1147">
                  <c:v>4.1515474000000001</c:v>
                </c:pt>
                <c:pt idx="1148">
                  <c:v>4.1515474000000001</c:v>
                </c:pt>
                <c:pt idx="1149">
                  <c:v>4.1300119999999998</c:v>
                </c:pt>
                <c:pt idx="1150">
                  <c:v>4.1371903000000003</c:v>
                </c:pt>
                <c:pt idx="1151">
                  <c:v>4.1659040000000003</c:v>
                </c:pt>
                <c:pt idx="1152">
                  <c:v>4.1659040000000003</c:v>
                </c:pt>
                <c:pt idx="1153">
                  <c:v>4.1252259999999996</c:v>
                </c:pt>
                <c:pt idx="1154">
                  <c:v>4.1539400000000004</c:v>
                </c:pt>
                <c:pt idx="1155">
                  <c:v>4.1874393999999997</c:v>
                </c:pt>
                <c:pt idx="1156">
                  <c:v>4.2041893000000004</c:v>
                </c:pt>
                <c:pt idx="1157">
                  <c:v>4.139583</c:v>
                </c:pt>
                <c:pt idx="1158">
                  <c:v>4.1539400000000004</c:v>
                </c:pt>
                <c:pt idx="1159">
                  <c:v>4.1898327000000002</c:v>
                </c:pt>
                <c:pt idx="1160">
                  <c:v>4.1659040000000003</c:v>
                </c:pt>
                <c:pt idx="1161">
                  <c:v>4.1659040000000003</c:v>
                </c:pt>
                <c:pt idx="1162">
                  <c:v>4.2113680000000002</c:v>
                </c:pt>
                <c:pt idx="1163">
                  <c:v>4.1994040000000004</c:v>
                </c:pt>
                <c:pt idx="1164">
                  <c:v>4.1706899999999996</c:v>
                </c:pt>
                <c:pt idx="1165">
                  <c:v>4.2400820000000001</c:v>
                </c:pt>
                <c:pt idx="1166">
                  <c:v>4.1802609999999998</c:v>
                </c:pt>
                <c:pt idx="1167">
                  <c:v>4.1754756000000004</c:v>
                </c:pt>
                <c:pt idx="1168">
                  <c:v>4.1539400000000004</c:v>
                </c:pt>
                <c:pt idx="1169">
                  <c:v>4.1682969999999999</c:v>
                </c:pt>
                <c:pt idx="1170">
                  <c:v>4.1682969999999999</c:v>
                </c:pt>
                <c:pt idx="1171">
                  <c:v>4.1682969999999999</c:v>
                </c:pt>
                <c:pt idx="1172">
                  <c:v>4.1515474000000001</c:v>
                </c:pt>
                <c:pt idx="1173">
                  <c:v>4.1515474000000001</c:v>
                </c:pt>
                <c:pt idx="1174">
                  <c:v>4.1659040000000003</c:v>
                </c:pt>
                <c:pt idx="1175">
                  <c:v>4.1491547000000004</c:v>
                </c:pt>
                <c:pt idx="1176">
                  <c:v>4.1946180000000002</c:v>
                </c:pt>
                <c:pt idx="1177">
                  <c:v>4.1826540000000003</c:v>
                </c:pt>
                <c:pt idx="1178">
                  <c:v>4.1802609999999998</c:v>
                </c:pt>
                <c:pt idx="1179">
                  <c:v>4.2089749999999997</c:v>
                </c:pt>
                <c:pt idx="1180">
                  <c:v>4.2041893000000004</c:v>
                </c:pt>
                <c:pt idx="1181">
                  <c:v>4.1778684000000004</c:v>
                </c:pt>
                <c:pt idx="1182">
                  <c:v>4.1778684000000004</c:v>
                </c:pt>
                <c:pt idx="1183">
                  <c:v>4.1802609999999998</c:v>
                </c:pt>
                <c:pt idx="1184">
                  <c:v>4.1539400000000004</c:v>
                </c:pt>
                <c:pt idx="1185">
                  <c:v>4.1682969999999999</c:v>
                </c:pt>
                <c:pt idx="1186">
                  <c:v>4.1778684000000004</c:v>
                </c:pt>
                <c:pt idx="1187">
                  <c:v>4.1754756000000004</c:v>
                </c:pt>
                <c:pt idx="1188">
                  <c:v>4.1946180000000002</c:v>
                </c:pt>
                <c:pt idx="1189">
                  <c:v>4.1587256999999997</c:v>
                </c:pt>
                <c:pt idx="1190">
                  <c:v>4.1347975999999997</c:v>
                </c:pt>
                <c:pt idx="1191">
                  <c:v>4.1324050000000003</c:v>
                </c:pt>
                <c:pt idx="1192">
                  <c:v>4.1324050000000003</c:v>
                </c:pt>
                <c:pt idx="1193">
                  <c:v>4.1156550000000003</c:v>
                </c:pt>
                <c:pt idx="1194">
                  <c:v>4.1419759999999997</c:v>
                </c:pt>
                <c:pt idx="1195">
                  <c:v>4.1324050000000003</c:v>
                </c:pt>
                <c:pt idx="1196">
                  <c:v>4.1300119999999998</c:v>
                </c:pt>
                <c:pt idx="1197">
                  <c:v>4.139583</c:v>
                </c:pt>
                <c:pt idx="1198">
                  <c:v>4.1443686</c:v>
                </c:pt>
                <c:pt idx="1199">
                  <c:v>4.1180477</c:v>
                </c:pt>
                <c:pt idx="1200">
                  <c:v>4.1180477</c:v>
                </c:pt>
                <c:pt idx="1201">
                  <c:v>4.1802609999999998</c:v>
                </c:pt>
                <c:pt idx="1202">
                  <c:v>4.1467613999999999</c:v>
                </c:pt>
                <c:pt idx="1203">
                  <c:v>4.1850467</c:v>
                </c:pt>
                <c:pt idx="1204">
                  <c:v>4.1587256999999997</c:v>
                </c:pt>
                <c:pt idx="1205">
                  <c:v>4.1635112999999997</c:v>
                </c:pt>
                <c:pt idx="1206">
                  <c:v>4.2400820000000001</c:v>
                </c:pt>
                <c:pt idx="1207">
                  <c:v>4.1898327000000002</c:v>
                </c:pt>
                <c:pt idx="1208">
                  <c:v>4.1659040000000003</c:v>
                </c:pt>
                <c:pt idx="1209">
                  <c:v>4.2185464000000001</c:v>
                </c:pt>
                <c:pt idx="1210">
                  <c:v>4.1754756000000004</c:v>
                </c:pt>
                <c:pt idx="1211">
                  <c:v>4.1563330000000001</c:v>
                </c:pt>
                <c:pt idx="1212">
                  <c:v>4.1467613999999999</c:v>
                </c:pt>
                <c:pt idx="1213">
                  <c:v>4.1300119999999998</c:v>
                </c:pt>
                <c:pt idx="1214">
                  <c:v>4.139583</c:v>
                </c:pt>
                <c:pt idx="1215">
                  <c:v>4.1874393999999997</c:v>
                </c:pt>
                <c:pt idx="1216">
                  <c:v>4.1587256999999997</c:v>
                </c:pt>
                <c:pt idx="1217">
                  <c:v>4.1371903000000003</c:v>
                </c:pt>
                <c:pt idx="1218">
                  <c:v>4.1706899999999996</c:v>
                </c:pt>
                <c:pt idx="1219">
                  <c:v>4.1611184999999997</c:v>
                </c:pt>
                <c:pt idx="1220">
                  <c:v>4.1156550000000003</c:v>
                </c:pt>
                <c:pt idx="1221">
                  <c:v>4.1276193000000001</c:v>
                </c:pt>
                <c:pt idx="1222">
                  <c:v>4.1276193000000001</c:v>
                </c:pt>
                <c:pt idx="1223">
                  <c:v>4.1180477</c:v>
                </c:pt>
                <c:pt idx="1224">
                  <c:v>4.1228332999999999</c:v>
                </c:pt>
                <c:pt idx="1225">
                  <c:v>4.0941194999999997</c:v>
                </c:pt>
                <c:pt idx="1226">
                  <c:v>4.0917269999999997</c:v>
                </c:pt>
                <c:pt idx="1227">
                  <c:v>4.0773697000000002</c:v>
                </c:pt>
                <c:pt idx="1228">
                  <c:v>4.1874393999999997</c:v>
                </c:pt>
                <c:pt idx="1229">
                  <c:v>4.139583</c:v>
                </c:pt>
                <c:pt idx="1230">
                  <c:v>4.072584</c:v>
                </c:pt>
                <c:pt idx="1231">
                  <c:v>4.1659040000000003</c:v>
                </c:pt>
                <c:pt idx="1232">
                  <c:v>4.0941194999999997</c:v>
                </c:pt>
                <c:pt idx="1233">
                  <c:v>4.1084766000000004</c:v>
                </c:pt>
                <c:pt idx="1234">
                  <c:v>4.1587256999999997</c:v>
                </c:pt>
                <c:pt idx="1235">
                  <c:v>4.0941194999999997</c:v>
                </c:pt>
                <c:pt idx="1236">
                  <c:v>4.089334</c:v>
                </c:pt>
                <c:pt idx="1237">
                  <c:v>4.0869412000000001</c:v>
                </c:pt>
                <c:pt idx="1238">
                  <c:v>4.0941194999999997</c:v>
                </c:pt>
                <c:pt idx="1239">
                  <c:v>4.0917269999999997</c:v>
                </c:pt>
                <c:pt idx="1240">
                  <c:v>4.072584</c:v>
                </c:pt>
                <c:pt idx="1241">
                  <c:v>4.0869412000000001</c:v>
                </c:pt>
                <c:pt idx="1242">
                  <c:v>4.0558342999999999</c:v>
                </c:pt>
                <c:pt idx="1243">
                  <c:v>4.0773697000000002</c:v>
                </c:pt>
                <c:pt idx="1244">
                  <c:v>4.022335</c:v>
                </c:pt>
                <c:pt idx="1245">
                  <c:v>4.0007997</c:v>
                </c:pt>
                <c:pt idx="1246">
                  <c:v>4.0199420000000003</c:v>
                </c:pt>
                <c:pt idx="1247">
                  <c:v>4.0534414999999999</c:v>
                </c:pt>
                <c:pt idx="1248">
                  <c:v>4.0414776999999997</c:v>
                </c:pt>
                <c:pt idx="1249">
                  <c:v>4.0773697000000002</c:v>
                </c:pt>
                <c:pt idx="1250">
                  <c:v>4.0462629999999997</c:v>
                </c:pt>
                <c:pt idx="1251">
                  <c:v>4.0390844000000001</c:v>
                </c:pt>
                <c:pt idx="1252">
                  <c:v>4.072584</c:v>
                </c:pt>
                <c:pt idx="1253">
                  <c:v>4.0151563000000001</c:v>
                </c:pt>
                <c:pt idx="1254">
                  <c:v>4.0582269999999996</c:v>
                </c:pt>
                <c:pt idx="1255">
                  <c:v>4.0510488000000002</c:v>
                </c:pt>
                <c:pt idx="1256">
                  <c:v>4.0031923999999997</c:v>
                </c:pt>
                <c:pt idx="1257">
                  <c:v>4.0127635000000001</c:v>
                </c:pt>
                <c:pt idx="1258">
                  <c:v>4.0510488000000002</c:v>
                </c:pt>
                <c:pt idx="1259">
                  <c:v>4.0199420000000003</c:v>
                </c:pt>
                <c:pt idx="1260">
                  <c:v>4.0606200000000001</c:v>
                </c:pt>
                <c:pt idx="1261">
                  <c:v>4.0295133999999999</c:v>
                </c:pt>
                <c:pt idx="1262">
                  <c:v>3.9936210000000001</c:v>
                </c:pt>
                <c:pt idx="1263">
                  <c:v>4.0462629999999997</c:v>
                </c:pt>
                <c:pt idx="1264">
                  <c:v>4.0007997</c:v>
                </c:pt>
                <c:pt idx="1265">
                  <c:v>4.0103707000000002</c:v>
                </c:pt>
                <c:pt idx="1266">
                  <c:v>4.0007997</c:v>
                </c:pt>
                <c:pt idx="1267">
                  <c:v>4.0486560000000003</c:v>
                </c:pt>
                <c:pt idx="1268">
                  <c:v>4.0319060000000002</c:v>
                </c:pt>
                <c:pt idx="1269">
                  <c:v>3.9768713</c:v>
                </c:pt>
                <c:pt idx="1270">
                  <c:v>4.0821550000000002</c:v>
                </c:pt>
                <c:pt idx="1271">
                  <c:v>4.0701913999999997</c:v>
                </c:pt>
                <c:pt idx="1272">
                  <c:v>4.0606200000000001</c:v>
                </c:pt>
                <c:pt idx="1273">
                  <c:v>4.0390844000000001</c:v>
                </c:pt>
                <c:pt idx="1274">
                  <c:v>4.0414776999999997</c:v>
                </c:pt>
                <c:pt idx="1275">
                  <c:v>4.0558342999999999</c:v>
                </c:pt>
                <c:pt idx="1276">
                  <c:v>4.0462629999999997</c:v>
                </c:pt>
                <c:pt idx="1277">
                  <c:v>4.0606200000000001</c:v>
                </c:pt>
                <c:pt idx="1278">
                  <c:v>4.0247279999999996</c:v>
                </c:pt>
                <c:pt idx="1279">
                  <c:v>4.0151563000000001</c:v>
                </c:pt>
                <c:pt idx="1280">
                  <c:v>4.0630129999999998</c:v>
                </c:pt>
                <c:pt idx="1281">
                  <c:v>4.0366917000000004</c:v>
                </c:pt>
                <c:pt idx="1282">
                  <c:v>4.0295133999999999</c:v>
                </c:pt>
                <c:pt idx="1283">
                  <c:v>4.0390844000000001</c:v>
                </c:pt>
                <c:pt idx="1284">
                  <c:v>4.0701913999999997</c:v>
                </c:pt>
                <c:pt idx="1285">
                  <c:v>4.0127635000000001</c:v>
                </c:pt>
                <c:pt idx="1286">
                  <c:v>4.0797625000000002</c:v>
                </c:pt>
                <c:pt idx="1287">
                  <c:v>4.089334</c:v>
                </c:pt>
                <c:pt idx="1288">
                  <c:v>4.0965122999999997</c:v>
                </c:pt>
                <c:pt idx="1289">
                  <c:v>4.089334</c:v>
                </c:pt>
                <c:pt idx="1290">
                  <c:v>4.1371903000000003</c:v>
                </c:pt>
                <c:pt idx="1291">
                  <c:v>4.1467613999999999</c:v>
                </c:pt>
                <c:pt idx="1292">
                  <c:v>4.1324050000000003</c:v>
                </c:pt>
                <c:pt idx="1293">
                  <c:v>4.1204405</c:v>
                </c:pt>
                <c:pt idx="1294">
                  <c:v>4.1060840000000001</c:v>
                </c:pt>
                <c:pt idx="1295">
                  <c:v>4.1204405</c:v>
                </c:pt>
                <c:pt idx="1296">
                  <c:v>4.1300119999999998</c:v>
                </c:pt>
                <c:pt idx="1297">
                  <c:v>4.0845485000000004</c:v>
                </c:pt>
                <c:pt idx="1298">
                  <c:v>4.0917269999999997</c:v>
                </c:pt>
                <c:pt idx="1299">
                  <c:v>4.1371903000000003</c:v>
                </c:pt>
                <c:pt idx="1300">
                  <c:v>4.1060840000000001</c:v>
                </c:pt>
                <c:pt idx="1301">
                  <c:v>4.0845485000000004</c:v>
                </c:pt>
                <c:pt idx="1302">
                  <c:v>4.1252259999999996</c:v>
                </c:pt>
                <c:pt idx="1303">
                  <c:v>4.1156550000000003</c:v>
                </c:pt>
                <c:pt idx="1304">
                  <c:v>4.0701913999999997</c:v>
                </c:pt>
                <c:pt idx="1305">
                  <c:v>4.0654060000000003</c:v>
                </c:pt>
                <c:pt idx="1306">
                  <c:v>4.0342989999999999</c:v>
                </c:pt>
                <c:pt idx="1307">
                  <c:v>4.1060840000000001</c:v>
                </c:pt>
                <c:pt idx="1308">
                  <c:v>4.0582269999999996</c:v>
                </c:pt>
                <c:pt idx="1309">
                  <c:v>4.072584</c:v>
                </c:pt>
                <c:pt idx="1310">
                  <c:v>4.1276193000000001</c:v>
                </c:pt>
                <c:pt idx="1311">
                  <c:v>4.0989050000000002</c:v>
                </c:pt>
                <c:pt idx="1312">
                  <c:v>4.0989050000000002</c:v>
                </c:pt>
                <c:pt idx="1313">
                  <c:v>4.0630129999999998</c:v>
                </c:pt>
                <c:pt idx="1314">
                  <c:v>4.0582269999999996</c:v>
                </c:pt>
                <c:pt idx="1315">
                  <c:v>4.0677985999999997</c:v>
                </c:pt>
                <c:pt idx="1316">
                  <c:v>4.0749769999999996</c:v>
                </c:pt>
                <c:pt idx="1317">
                  <c:v>4.0797625000000002</c:v>
                </c:pt>
                <c:pt idx="1318">
                  <c:v>4.0869412000000001</c:v>
                </c:pt>
                <c:pt idx="1319">
                  <c:v>4.1180477</c:v>
                </c:pt>
                <c:pt idx="1320">
                  <c:v>4.1228332999999999</c:v>
                </c:pt>
                <c:pt idx="1321">
                  <c:v>4.1012979999999999</c:v>
                </c:pt>
                <c:pt idx="1322">
                  <c:v>4.0845485000000004</c:v>
                </c:pt>
                <c:pt idx="1323">
                  <c:v>4.1204405</c:v>
                </c:pt>
                <c:pt idx="1324">
                  <c:v>4.072584</c:v>
                </c:pt>
                <c:pt idx="1325">
                  <c:v>4.0845485000000004</c:v>
                </c:pt>
                <c:pt idx="1326">
                  <c:v>4.0797625000000002</c:v>
                </c:pt>
                <c:pt idx="1327">
                  <c:v>4.1108694000000003</c:v>
                </c:pt>
                <c:pt idx="1328">
                  <c:v>4.1515474000000001</c:v>
                </c:pt>
                <c:pt idx="1329">
                  <c:v>4.1060840000000001</c:v>
                </c:pt>
                <c:pt idx="1330">
                  <c:v>4.1539400000000004</c:v>
                </c:pt>
                <c:pt idx="1331">
                  <c:v>4.1347975999999997</c:v>
                </c:pt>
                <c:pt idx="1332">
                  <c:v>4.1563330000000001</c:v>
                </c:pt>
                <c:pt idx="1333">
                  <c:v>4.1132619999999998</c:v>
                </c:pt>
                <c:pt idx="1334">
                  <c:v>4.139583</c:v>
                </c:pt>
                <c:pt idx="1335">
                  <c:v>4.1324050000000003</c:v>
                </c:pt>
                <c:pt idx="1336">
                  <c:v>4.1443686</c:v>
                </c:pt>
                <c:pt idx="1337">
                  <c:v>4.1778684000000004</c:v>
                </c:pt>
                <c:pt idx="1338">
                  <c:v>4.1611184999999997</c:v>
                </c:pt>
                <c:pt idx="1339">
                  <c:v>4.1563330000000001</c:v>
                </c:pt>
                <c:pt idx="1340">
                  <c:v>4.1491547000000004</c:v>
                </c:pt>
                <c:pt idx="1341">
                  <c:v>4.1491547000000004</c:v>
                </c:pt>
                <c:pt idx="1342">
                  <c:v>4.1682969999999999</c:v>
                </c:pt>
                <c:pt idx="1343">
                  <c:v>4.1826540000000003</c:v>
                </c:pt>
                <c:pt idx="1344">
                  <c:v>4.1300119999999998</c:v>
                </c:pt>
                <c:pt idx="1345">
                  <c:v>4.1706899999999996</c:v>
                </c:pt>
                <c:pt idx="1346">
                  <c:v>4.1563330000000001</c:v>
                </c:pt>
                <c:pt idx="1347">
                  <c:v>4.1347975999999997</c:v>
                </c:pt>
                <c:pt idx="1348">
                  <c:v>4.1347975999999997</c:v>
                </c:pt>
                <c:pt idx="1349">
                  <c:v>4.0773697000000002</c:v>
                </c:pt>
                <c:pt idx="1350">
                  <c:v>4.1539400000000004</c:v>
                </c:pt>
                <c:pt idx="1351">
                  <c:v>4.139583</c:v>
                </c:pt>
                <c:pt idx="1352">
                  <c:v>4.1682969999999999</c:v>
                </c:pt>
                <c:pt idx="1353">
                  <c:v>4.1132619999999998</c:v>
                </c:pt>
                <c:pt idx="1354">
                  <c:v>4.1563330000000001</c:v>
                </c:pt>
                <c:pt idx="1355">
                  <c:v>4.1371903000000003</c:v>
                </c:pt>
                <c:pt idx="1356">
                  <c:v>4.1108694000000003</c:v>
                </c:pt>
                <c:pt idx="1357">
                  <c:v>4.1180477</c:v>
                </c:pt>
                <c:pt idx="1358">
                  <c:v>4.1371903000000003</c:v>
                </c:pt>
                <c:pt idx="1359">
                  <c:v>4.1228332999999999</c:v>
                </c:pt>
                <c:pt idx="1360">
                  <c:v>4.1347975999999997</c:v>
                </c:pt>
                <c:pt idx="1361">
                  <c:v>4.1347975999999997</c:v>
                </c:pt>
                <c:pt idx="1362">
                  <c:v>4.1300119999999998</c:v>
                </c:pt>
                <c:pt idx="1363">
                  <c:v>4.1826540000000003</c:v>
                </c:pt>
                <c:pt idx="1364">
                  <c:v>4.1419759999999997</c:v>
                </c:pt>
                <c:pt idx="1365">
                  <c:v>4.1228332999999999</c:v>
                </c:pt>
                <c:pt idx="1366">
                  <c:v>4.1515474000000001</c:v>
                </c:pt>
                <c:pt idx="1367">
                  <c:v>4.1587256999999997</c:v>
                </c:pt>
                <c:pt idx="1368">
                  <c:v>4.1778684000000004</c:v>
                </c:pt>
                <c:pt idx="1369">
                  <c:v>4.1371903000000003</c:v>
                </c:pt>
                <c:pt idx="1370">
                  <c:v>4.1635112999999997</c:v>
                </c:pt>
                <c:pt idx="1371">
                  <c:v>4.1300119999999998</c:v>
                </c:pt>
                <c:pt idx="1372">
                  <c:v>4.1587256999999997</c:v>
                </c:pt>
                <c:pt idx="1373">
                  <c:v>4.0989050000000002</c:v>
                </c:pt>
                <c:pt idx="1374">
                  <c:v>4.1635112999999997</c:v>
                </c:pt>
                <c:pt idx="1375">
                  <c:v>4.1826540000000003</c:v>
                </c:pt>
                <c:pt idx="1376">
                  <c:v>4.1180477</c:v>
                </c:pt>
                <c:pt idx="1377">
                  <c:v>4.206582</c:v>
                </c:pt>
                <c:pt idx="1378">
                  <c:v>4.1850467</c:v>
                </c:pt>
                <c:pt idx="1379">
                  <c:v>4.1587256999999997</c:v>
                </c:pt>
                <c:pt idx="1380">
                  <c:v>4.1563330000000001</c:v>
                </c:pt>
                <c:pt idx="1381">
                  <c:v>4.1467613999999999</c:v>
                </c:pt>
                <c:pt idx="1382">
                  <c:v>4.0941194999999997</c:v>
                </c:pt>
                <c:pt idx="1383">
                  <c:v>4.1539400000000004</c:v>
                </c:pt>
                <c:pt idx="1384">
                  <c:v>4.1491547000000004</c:v>
                </c:pt>
                <c:pt idx="1385">
                  <c:v>4.1204405</c:v>
                </c:pt>
                <c:pt idx="1386">
                  <c:v>4.1491547000000004</c:v>
                </c:pt>
                <c:pt idx="1387">
                  <c:v>4.1108694000000003</c:v>
                </c:pt>
                <c:pt idx="1388">
                  <c:v>4.1467613999999999</c:v>
                </c:pt>
                <c:pt idx="1389">
                  <c:v>4.1180477</c:v>
                </c:pt>
                <c:pt idx="1390">
                  <c:v>4.1132619999999998</c:v>
                </c:pt>
                <c:pt idx="1391">
                  <c:v>4.0773697000000002</c:v>
                </c:pt>
                <c:pt idx="1392">
                  <c:v>4.1539400000000004</c:v>
                </c:pt>
                <c:pt idx="1393">
                  <c:v>4.089334</c:v>
                </c:pt>
                <c:pt idx="1394">
                  <c:v>4.1012979999999999</c:v>
                </c:pt>
                <c:pt idx="1395">
                  <c:v>4.1036906000000002</c:v>
                </c:pt>
                <c:pt idx="1396">
                  <c:v>4.0558342999999999</c:v>
                </c:pt>
                <c:pt idx="1397">
                  <c:v>4.0869412000000001</c:v>
                </c:pt>
                <c:pt idx="1398">
                  <c:v>4.0941194999999997</c:v>
                </c:pt>
                <c:pt idx="1399">
                  <c:v>4.1228332999999999</c:v>
                </c:pt>
                <c:pt idx="1400">
                  <c:v>4.0845485000000004</c:v>
                </c:pt>
                <c:pt idx="1401">
                  <c:v>4.0773697000000002</c:v>
                </c:pt>
                <c:pt idx="1402">
                  <c:v>4.0701913999999997</c:v>
                </c:pt>
                <c:pt idx="1403">
                  <c:v>4.0701913999999997</c:v>
                </c:pt>
                <c:pt idx="1404">
                  <c:v>4.0462629999999997</c:v>
                </c:pt>
                <c:pt idx="1405">
                  <c:v>4.0366917000000004</c:v>
                </c:pt>
                <c:pt idx="1406">
                  <c:v>4.0630129999999998</c:v>
                </c:pt>
                <c:pt idx="1407">
                  <c:v>4.0773697000000002</c:v>
                </c:pt>
                <c:pt idx="1408">
                  <c:v>4.0462629999999997</c:v>
                </c:pt>
                <c:pt idx="1409">
                  <c:v>4.0366917000000004</c:v>
                </c:pt>
                <c:pt idx="1410">
                  <c:v>4.0677985999999997</c:v>
                </c:pt>
                <c:pt idx="1411">
                  <c:v>4.0773697000000002</c:v>
                </c:pt>
                <c:pt idx="1412">
                  <c:v>4.1132619999999998</c:v>
                </c:pt>
                <c:pt idx="1413">
                  <c:v>4.0414776999999997</c:v>
                </c:pt>
                <c:pt idx="1414">
                  <c:v>4.1371903000000003</c:v>
                </c:pt>
                <c:pt idx="1415">
                  <c:v>4.0247279999999996</c:v>
                </c:pt>
                <c:pt idx="1416">
                  <c:v>4.0175489999999998</c:v>
                </c:pt>
                <c:pt idx="1417">
                  <c:v>4.0031923999999997</c:v>
                </c:pt>
                <c:pt idx="1418">
                  <c:v>4.005585</c:v>
                </c:pt>
                <c:pt idx="1419">
                  <c:v>4.0749769999999996</c:v>
                </c:pt>
                <c:pt idx="1420">
                  <c:v>4.0390844000000001</c:v>
                </c:pt>
                <c:pt idx="1421">
                  <c:v>4.0079779999999996</c:v>
                </c:pt>
                <c:pt idx="1422">
                  <c:v>4.0414776999999997</c:v>
                </c:pt>
                <c:pt idx="1423">
                  <c:v>4.0127635000000001</c:v>
                </c:pt>
                <c:pt idx="1424">
                  <c:v>4.0127635000000001</c:v>
                </c:pt>
                <c:pt idx="1425">
                  <c:v>4.0510488000000002</c:v>
                </c:pt>
                <c:pt idx="1426">
                  <c:v>4.0366917000000004</c:v>
                </c:pt>
                <c:pt idx="1427">
                  <c:v>4.0342989999999999</c:v>
                </c:pt>
                <c:pt idx="1428">
                  <c:v>4.0007997</c:v>
                </c:pt>
                <c:pt idx="1429">
                  <c:v>4.0438704000000003</c:v>
                </c:pt>
                <c:pt idx="1430">
                  <c:v>4.0031923999999997</c:v>
                </c:pt>
                <c:pt idx="1431">
                  <c:v>4.0654060000000003</c:v>
                </c:pt>
                <c:pt idx="1432">
                  <c:v>4.0031923999999997</c:v>
                </c:pt>
                <c:pt idx="1433">
                  <c:v>3.9792640000000001</c:v>
                </c:pt>
                <c:pt idx="1434">
                  <c:v>4.0414776999999997</c:v>
                </c:pt>
                <c:pt idx="1435">
                  <c:v>3.9960138999999999</c:v>
                </c:pt>
                <c:pt idx="1436">
                  <c:v>4.0199420000000003</c:v>
                </c:pt>
                <c:pt idx="1437">
                  <c:v>4.0438704000000003</c:v>
                </c:pt>
                <c:pt idx="1438">
                  <c:v>4.0534414999999999</c:v>
                </c:pt>
                <c:pt idx="1439">
                  <c:v>4.0749769999999996</c:v>
                </c:pt>
                <c:pt idx="1440">
                  <c:v>4.0654060000000003</c:v>
                </c:pt>
                <c:pt idx="1441">
                  <c:v>4.0606200000000001</c:v>
                </c:pt>
                <c:pt idx="1442">
                  <c:v>4.0749769999999996</c:v>
                </c:pt>
                <c:pt idx="1443">
                  <c:v>4.0414776999999997</c:v>
                </c:pt>
                <c:pt idx="1444">
                  <c:v>4.0917269999999997</c:v>
                </c:pt>
                <c:pt idx="1445">
                  <c:v>4.0534414999999999</c:v>
                </c:pt>
                <c:pt idx="1446">
                  <c:v>4.1276193000000001</c:v>
                </c:pt>
                <c:pt idx="1447">
                  <c:v>4.0654060000000003</c:v>
                </c:pt>
                <c:pt idx="1448">
                  <c:v>4.0821550000000002</c:v>
                </c:pt>
                <c:pt idx="1449">
                  <c:v>4.1060840000000001</c:v>
                </c:pt>
                <c:pt idx="1450">
                  <c:v>4.1371903000000003</c:v>
                </c:pt>
                <c:pt idx="1451">
                  <c:v>4.0989050000000002</c:v>
                </c:pt>
                <c:pt idx="1452">
                  <c:v>4.0103707000000002</c:v>
                </c:pt>
                <c:pt idx="1453">
                  <c:v>4.0630129999999998</c:v>
                </c:pt>
                <c:pt idx="1454">
                  <c:v>4.0749769999999996</c:v>
                </c:pt>
                <c:pt idx="1455">
                  <c:v>4.0797625000000002</c:v>
                </c:pt>
                <c:pt idx="1456">
                  <c:v>4.089334</c:v>
                </c:pt>
                <c:pt idx="1457">
                  <c:v>4.1204405</c:v>
                </c:pt>
                <c:pt idx="1458">
                  <c:v>4.1204405</c:v>
                </c:pt>
                <c:pt idx="1459">
                  <c:v>4.1084766000000004</c:v>
                </c:pt>
                <c:pt idx="1460">
                  <c:v>4.1371903000000003</c:v>
                </c:pt>
                <c:pt idx="1461">
                  <c:v>4.1300119999999998</c:v>
                </c:pt>
                <c:pt idx="1462">
                  <c:v>4.1467613999999999</c:v>
                </c:pt>
                <c:pt idx="1463">
                  <c:v>4.1156550000000003</c:v>
                </c:pt>
                <c:pt idx="1464">
                  <c:v>4.0965122999999997</c:v>
                </c:pt>
                <c:pt idx="1465">
                  <c:v>4.1108694000000003</c:v>
                </c:pt>
                <c:pt idx="1466">
                  <c:v>4.1060840000000001</c:v>
                </c:pt>
                <c:pt idx="1467">
                  <c:v>4.1204405</c:v>
                </c:pt>
                <c:pt idx="1468">
                  <c:v>4.1467613999999999</c:v>
                </c:pt>
                <c:pt idx="1469">
                  <c:v>4.1491547000000004</c:v>
                </c:pt>
                <c:pt idx="1470">
                  <c:v>4.1324050000000003</c:v>
                </c:pt>
                <c:pt idx="1471">
                  <c:v>4.0989050000000002</c:v>
                </c:pt>
                <c:pt idx="1472">
                  <c:v>4.0677985999999997</c:v>
                </c:pt>
                <c:pt idx="1473">
                  <c:v>4.0797625000000002</c:v>
                </c:pt>
                <c:pt idx="1474">
                  <c:v>4.0606200000000001</c:v>
                </c:pt>
                <c:pt idx="1475">
                  <c:v>4.1204405</c:v>
                </c:pt>
                <c:pt idx="1476">
                  <c:v>4.0797625000000002</c:v>
                </c:pt>
                <c:pt idx="1477">
                  <c:v>4.1060840000000001</c:v>
                </c:pt>
                <c:pt idx="1478">
                  <c:v>4.1036906000000002</c:v>
                </c:pt>
                <c:pt idx="1479">
                  <c:v>4.139583</c:v>
                </c:pt>
                <c:pt idx="1480">
                  <c:v>4.1515474000000001</c:v>
                </c:pt>
                <c:pt idx="1481">
                  <c:v>4.1252259999999996</c:v>
                </c:pt>
                <c:pt idx="1482">
                  <c:v>4.1850467</c:v>
                </c:pt>
                <c:pt idx="1483">
                  <c:v>4.1347975999999997</c:v>
                </c:pt>
                <c:pt idx="1484">
                  <c:v>4.1204405</c:v>
                </c:pt>
                <c:pt idx="1485">
                  <c:v>4.1515474000000001</c:v>
                </c:pt>
                <c:pt idx="1486">
                  <c:v>4.1802609999999998</c:v>
                </c:pt>
                <c:pt idx="1487">
                  <c:v>4.139583</c:v>
                </c:pt>
                <c:pt idx="1488">
                  <c:v>4.1491547000000004</c:v>
                </c:pt>
                <c:pt idx="1489">
                  <c:v>4.1276193000000001</c:v>
                </c:pt>
                <c:pt idx="1490">
                  <c:v>4.1132619999999998</c:v>
                </c:pt>
                <c:pt idx="1491">
                  <c:v>4.139583</c:v>
                </c:pt>
                <c:pt idx="1492">
                  <c:v>4.1515474000000001</c:v>
                </c:pt>
                <c:pt idx="1493">
                  <c:v>4.1443686</c:v>
                </c:pt>
                <c:pt idx="1494">
                  <c:v>4.1204405</c:v>
                </c:pt>
                <c:pt idx="1495">
                  <c:v>4.1371903000000003</c:v>
                </c:pt>
                <c:pt idx="1496">
                  <c:v>4.1371903000000003</c:v>
                </c:pt>
                <c:pt idx="1497">
                  <c:v>4.1682969999999999</c:v>
                </c:pt>
                <c:pt idx="1498">
                  <c:v>4.1324050000000003</c:v>
                </c:pt>
                <c:pt idx="1499">
                  <c:v>4.1611184999999997</c:v>
                </c:pt>
                <c:pt idx="1500">
                  <c:v>4.1371903000000003</c:v>
                </c:pt>
                <c:pt idx="1501">
                  <c:v>4.1371903000000003</c:v>
                </c:pt>
                <c:pt idx="1502">
                  <c:v>4.1754756000000004</c:v>
                </c:pt>
                <c:pt idx="1503">
                  <c:v>4.1946180000000002</c:v>
                </c:pt>
                <c:pt idx="1504">
                  <c:v>4.1730830000000001</c:v>
                </c:pt>
                <c:pt idx="1505">
                  <c:v>4.2472599999999998</c:v>
                </c:pt>
                <c:pt idx="1506">
                  <c:v>4.1180477</c:v>
                </c:pt>
                <c:pt idx="1507">
                  <c:v>4.1491547000000004</c:v>
                </c:pt>
                <c:pt idx="1508">
                  <c:v>4.1300119999999998</c:v>
                </c:pt>
                <c:pt idx="1509">
                  <c:v>4.1012979999999999</c:v>
                </c:pt>
                <c:pt idx="1510">
                  <c:v>4.1108694000000003</c:v>
                </c:pt>
                <c:pt idx="1511">
                  <c:v>4.1347975999999997</c:v>
                </c:pt>
                <c:pt idx="1512">
                  <c:v>4.0630129999999998</c:v>
                </c:pt>
                <c:pt idx="1513">
                  <c:v>4.1108694000000003</c:v>
                </c:pt>
                <c:pt idx="1514">
                  <c:v>4.1180477</c:v>
                </c:pt>
                <c:pt idx="1515">
                  <c:v>4.1635112999999997</c:v>
                </c:pt>
                <c:pt idx="1516">
                  <c:v>4.1108694000000003</c:v>
                </c:pt>
                <c:pt idx="1517">
                  <c:v>4.1515474000000001</c:v>
                </c:pt>
                <c:pt idx="1518">
                  <c:v>4.0582269999999996</c:v>
                </c:pt>
                <c:pt idx="1519">
                  <c:v>4.1659040000000003</c:v>
                </c:pt>
                <c:pt idx="1520">
                  <c:v>4.1252259999999996</c:v>
                </c:pt>
                <c:pt idx="1521">
                  <c:v>4.1371903000000003</c:v>
                </c:pt>
                <c:pt idx="1522">
                  <c:v>4.1419759999999997</c:v>
                </c:pt>
                <c:pt idx="1523">
                  <c:v>4.1682969999999999</c:v>
                </c:pt>
                <c:pt idx="1524">
                  <c:v>4.1371903000000003</c:v>
                </c:pt>
                <c:pt idx="1525">
                  <c:v>4.1587256999999997</c:v>
                </c:pt>
                <c:pt idx="1526">
                  <c:v>4.1706899999999996</c:v>
                </c:pt>
                <c:pt idx="1527">
                  <c:v>4.1419759999999997</c:v>
                </c:pt>
                <c:pt idx="1528">
                  <c:v>4.1276193000000001</c:v>
                </c:pt>
                <c:pt idx="1529">
                  <c:v>4.1204405</c:v>
                </c:pt>
                <c:pt idx="1530">
                  <c:v>4.0989050000000002</c:v>
                </c:pt>
                <c:pt idx="1531">
                  <c:v>4.1084766000000004</c:v>
                </c:pt>
                <c:pt idx="1532">
                  <c:v>4.1252259999999996</c:v>
                </c:pt>
                <c:pt idx="1533">
                  <c:v>4.1563330000000001</c:v>
                </c:pt>
                <c:pt idx="1534">
                  <c:v>4.1252259999999996</c:v>
                </c:pt>
                <c:pt idx="1535">
                  <c:v>4.1419759999999997</c:v>
                </c:pt>
                <c:pt idx="1536">
                  <c:v>4.1467613999999999</c:v>
                </c:pt>
                <c:pt idx="1537">
                  <c:v>4.0869412000000001</c:v>
                </c:pt>
                <c:pt idx="1538">
                  <c:v>4.1467613999999999</c:v>
                </c:pt>
                <c:pt idx="1539">
                  <c:v>4.1036906000000002</c:v>
                </c:pt>
                <c:pt idx="1540">
                  <c:v>4.1347975999999997</c:v>
                </c:pt>
                <c:pt idx="1541">
                  <c:v>4.1754756000000004</c:v>
                </c:pt>
                <c:pt idx="1542">
                  <c:v>4.1754756000000004</c:v>
                </c:pt>
                <c:pt idx="1543">
                  <c:v>4.1563330000000001</c:v>
                </c:pt>
                <c:pt idx="1544">
                  <c:v>4.1324050000000003</c:v>
                </c:pt>
                <c:pt idx="1545">
                  <c:v>4.1563330000000001</c:v>
                </c:pt>
                <c:pt idx="1546">
                  <c:v>4.1515474000000001</c:v>
                </c:pt>
                <c:pt idx="1547">
                  <c:v>4.1754756000000004</c:v>
                </c:pt>
                <c:pt idx="1548">
                  <c:v>4.1180477</c:v>
                </c:pt>
                <c:pt idx="1549">
                  <c:v>4.1276193000000001</c:v>
                </c:pt>
                <c:pt idx="1550">
                  <c:v>4.1587256999999997</c:v>
                </c:pt>
                <c:pt idx="1551">
                  <c:v>4.1515474000000001</c:v>
                </c:pt>
                <c:pt idx="1552">
                  <c:v>4.0797625000000002</c:v>
                </c:pt>
                <c:pt idx="1553">
                  <c:v>4.1515474000000001</c:v>
                </c:pt>
                <c:pt idx="1554">
                  <c:v>4.0989050000000002</c:v>
                </c:pt>
                <c:pt idx="1555">
                  <c:v>4.1419759999999997</c:v>
                </c:pt>
                <c:pt idx="1556">
                  <c:v>4.1012979999999999</c:v>
                </c:pt>
                <c:pt idx="1557">
                  <c:v>4.1180477</c:v>
                </c:pt>
                <c:pt idx="1558">
                  <c:v>4.1324050000000003</c:v>
                </c:pt>
                <c:pt idx="1559">
                  <c:v>4.1252259999999996</c:v>
                </c:pt>
                <c:pt idx="1560">
                  <c:v>4.089334</c:v>
                </c:pt>
                <c:pt idx="1561">
                  <c:v>4.1419759999999997</c:v>
                </c:pt>
                <c:pt idx="1562">
                  <c:v>4.0821550000000002</c:v>
                </c:pt>
                <c:pt idx="1563">
                  <c:v>4.089334</c:v>
                </c:pt>
                <c:pt idx="1564">
                  <c:v>4.1132619999999998</c:v>
                </c:pt>
                <c:pt idx="1565">
                  <c:v>4.0701913999999997</c:v>
                </c:pt>
                <c:pt idx="1566">
                  <c:v>4.1012979999999999</c:v>
                </c:pt>
                <c:pt idx="1567">
                  <c:v>4.0821550000000002</c:v>
                </c:pt>
                <c:pt idx="1568">
                  <c:v>4.1515474000000001</c:v>
                </c:pt>
                <c:pt idx="1569">
                  <c:v>4.1012979999999999</c:v>
                </c:pt>
                <c:pt idx="1570">
                  <c:v>4.1252259999999996</c:v>
                </c:pt>
                <c:pt idx="1571">
                  <c:v>4.0797625000000002</c:v>
                </c:pt>
                <c:pt idx="1572">
                  <c:v>4.1012979999999999</c:v>
                </c:pt>
                <c:pt idx="1573">
                  <c:v>4.1036906000000002</c:v>
                </c:pt>
                <c:pt idx="1574">
                  <c:v>4.072584</c:v>
                </c:pt>
                <c:pt idx="1575">
                  <c:v>4.0797625000000002</c:v>
                </c:pt>
                <c:pt idx="1576">
                  <c:v>4.0701913999999997</c:v>
                </c:pt>
                <c:pt idx="1577">
                  <c:v>4.1443686</c:v>
                </c:pt>
                <c:pt idx="1578">
                  <c:v>4.1204405</c:v>
                </c:pt>
                <c:pt idx="1579">
                  <c:v>4.0534414999999999</c:v>
                </c:pt>
                <c:pt idx="1580">
                  <c:v>4.1060840000000001</c:v>
                </c:pt>
                <c:pt idx="1581">
                  <c:v>4.1276193000000001</c:v>
                </c:pt>
                <c:pt idx="1582">
                  <c:v>4.0534414999999999</c:v>
                </c:pt>
                <c:pt idx="1583">
                  <c:v>4.0438704000000003</c:v>
                </c:pt>
                <c:pt idx="1584">
                  <c:v>4.0677985999999997</c:v>
                </c:pt>
                <c:pt idx="1585">
                  <c:v>4.0845485000000004</c:v>
                </c:pt>
                <c:pt idx="1586">
                  <c:v>4.0677985999999997</c:v>
                </c:pt>
                <c:pt idx="1587">
                  <c:v>4.0630129999999998</c:v>
                </c:pt>
                <c:pt idx="1588">
                  <c:v>4.0701913999999997</c:v>
                </c:pt>
                <c:pt idx="1589">
                  <c:v>4.0366917000000004</c:v>
                </c:pt>
                <c:pt idx="1590">
                  <c:v>4.0606200000000001</c:v>
                </c:pt>
                <c:pt idx="1591">
                  <c:v>4.089334</c:v>
                </c:pt>
                <c:pt idx="1592">
                  <c:v>4.0749769999999996</c:v>
                </c:pt>
                <c:pt idx="1593">
                  <c:v>4.0510488000000002</c:v>
                </c:pt>
                <c:pt idx="1594">
                  <c:v>4.0390844000000001</c:v>
                </c:pt>
                <c:pt idx="1595">
                  <c:v>4.0773697000000002</c:v>
                </c:pt>
                <c:pt idx="1596">
                  <c:v>4.0247279999999996</c:v>
                </c:pt>
                <c:pt idx="1597">
                  <c:v>4.0630129999999998</c:v>
                </c:pt>
                <c:pt idx="1598">
                  <c:v>4.0510488000000002</c:v>
                </c:pt>
                <c:pt idx="1599">
                  <c:v>4.1419759999999997</c:v>
                </c:pt>
                <c:pt idx="1600">
                  <c:v>4.1371903000000003</c:v>
                </c:pt>
                <c:pt idx="1601">
                  <c:v>4.0821550000000002</c:v>
                </c:pt>
                <c:pt idx="1602">
                  <c:v>4.1036906000000002</c:v>
                </c:pt>
                <c:pt idx="1603">
                  <c:v>4.1036906000000002</c:v>
                </c:pt>
                <c:pt idx="1604">
                  <c:v>4.0965122999999997</c:v>
                </c:pt>
                <c:pt idx="1605">
                  <c:v>4.0797625000000002</c:v>
                </c:pt>
                <c:pt idx="1606">
                  <c:v>4.1060840000000001</c:v>
                </c:pt>
                <c:pt idx="1607">
                  <c:v>4.0917269999999997</c:v>
                </c:pt>
                <c:pt idx="1608">
                  <c:v>4.1060840000000001</c:v>
                </c:pt>
                <c:pt idx="1609">
                  <c:v>4.0821550000000002</c:v>
                </c:pt>
                <c:pt idx="1610">
                  <c:v>4.1491547000000004</c:v>
                </c:pt>
                <c:pt idx="1611">
                  <c:v>4.1204405</c:v>
                </c:pt>
                <c:pt idx="1612">
                  <c:v>4.0989050000000002</c:v>
                </c:pt>
                <c:pt idx="1613">
                  <c:v>4.1324050000000003</c:v>
                </c:pt>
                <c:pt idx="1614">
                  <c:v>4.1036906000000002</c:v>
                </c:pt>
                <c:pt idx="1615">
                  <c:v>4.0821550000000002</c:v>
                </c:pt>
                <c:pt idx="1616">
                  <c:v>4.1156550000000003</c:v>
                </c:pt>
                <c:pt idx="1617">
                  <c:v>4.0821550000000002</c:v>
                </c:pt>
                <c:pt idx="1618">
                  <c:v>4.0342989999999999</c:v>
                </c:pt>
                <c:pt idx="1619">
                  <c:v>4.1132619999999998</c:v>
                </c:pt>
                <c:pt idx="1620">
                  <c:v>4.1108694000000003</c:v>
                </c:pt>
                <c:pt idx="1621">
                  <c:v>4.1324050000000003</c:v>
                </c:pt>
                <c:pt idx="1622">
                  <c:v>4.0701913999999997</c:v>
                </c:pt>
                <c:pt idx="1623">
                  <c:v>4.0462629999999997</c:v>
                </c:pt>
                <c:pt idx="1624">
                  <c:v>4.0941194999999997</c:v>
                </c:pt>
                <c:pt idx="1625">
                  <c:v>4.0295133999999999</c:v>
                </c:pt>
                <c:pt idx="1626">
                  <c:v>4.0486560000000003</c:v>
                </c:pt>
                <c:pt idx="1627">
                  <c:v>4.0151563000000001</c:v>
                </c:pt>
                <c:pt idx="1628">
                  <c:v>4.0534414999999999</c:v>
                </c:pt>
                <c:pt idx="1629">
                  <c:v>4.0558342999999999</c:v>
                </c:pt>
                <c:pt idx="1630">
                  <c:v>4.0773697000000002</c:v>
                </c:pt>
                <c:pt idx="1631">
                  <c:v>4.0989050000000002</c:v>
                </c:pt>
                <c:pt idx="1632">
                  <c:v>4.0582269999999996</c:v>
                </c:pt>
                <c:pt idx="1633">
                  <c:v>4.089334</c:v>
                </c:pt>
                <c:pt idx="1634">
                  <c:v>4.0606200000000001</c:v>
                </c:pt>
                <c:pt idx="1635">
                  <c:v>4.0462629999999997</c:v>
                </c:pt>
                <c:pt idx="1636">
                  <c:v>4.0845485000000004</c:v>
                </c:pt>
                <c:pt idx="1637">
                  <c:v>4.0606200000000001</c:v>
                </c:pt>
                <c:pt idx="1638">
                  <c:v>4.1587256999999997</c:v>
                </c:pt>
                <c:pt idx="1639">
                  <c:v>4.089334</c:v>
                </c:pt>
                <c:pt idx="1640">
                  <c:v>4.0630129999999998</c:v>
                </c:pt>
                <c:pt idx="1641">
                  <c:v>4.0654060000000003</c:v>
                </c:pt>
                <c:pt idx="1642">
                  <c:v>4.0390844000000001</c:v>
                </c:pt>
                <c:pt idx="1643">
                  <c:v>4.1204405</c:v>
                </c:pt>
                <c:pt idx="1644">
                  <c:v>4.1132619999999998</c:v>
                </c:pt>
                <c:pt idx="1645">
                  <c:v>4.1132619999999998</c:v>
                </c:pt>
                <c:pt idx="1646">
                  <c:v>4.1419759999999997</c:v>
                </c:pt>
                <c:pt idx="1647">
                  <c:v>4.1156550000000003</c:v>
                </c:pt>
                <c:pt idx="1648">
                  <c:v>4.1324050000000003</c:v>
                </c:pt>
                <c:pt idx="1649">
                  <c:v>4.1300119999999998</c:v>
                </c:pt>
                <c:pt idx="1650">
                  <c:v>4.1300119999999998</c:v>
                </c:pt>
                <c:pt idx="1651">
                  <c:v>4.2185464000000001</c:v>
                </c:pt>
                <c:pt idx="1652">
                  <c:v>4.2113680000000002</c:v>
                </c:pt>
                <c:pt idx="1653">
                  <c:v>4.1946180000000002</c:v>
                </c:pt>
                <c:pt idx="1654">
                  <c:v>4.1826540000000003</c:v>
                </c:pt>
                <c:pt idx="1655">
                  <c:v>4.1994040000000004</c:v>
                </c:pt>
                <c:pt idx="1656">
                  <c:v>4.1922255000000002</c:v>
                </c:pt>
                <c:pt idx="1657">
                  <c:v>4.1850467</c:v>
                </c:pt>
                <c:pt idx="1658">
                  <c:v>4.1802609999999998</c:v>
                </c:pt>
                <c:pt idx="1659">
                  <c:v>4.1898327000000002</c:v>
                </c:pt>
                <c:pt idx="1660">
                  <c:v>4.089334</c:v>
                </c:pt>
                <c:pt idx="1661">
                  <c:v>4.2352961999999996</c:v>
                </c:pt>
                <c:pt idx="1662">
                  <c:v>4.1826540000000003</c:v>
                </c:pt>
                <c:pt idx="1663">
                  <c:v>4.1659040000000003</c:v>
                </c:pt>
                <c:pt idx="1664">
                  <c:v>4.1491547000000004</c:v>
                </c:pt>
                <c:pt idx="1665">
                  <c:v>4.1491547000000004</c:v>
                </c:pt>
                <c:pt idx="1666">
                  <c:v>4.1515474000000001</c:v>
                </c:pt>
                <c:pt idx="1667">
                  <c:v>4.1467613999999999</c:v>
                </c:pt>
                <c:pt idx="1668">
                  <c:v>4.1491547000000004</c:v>
                </c:pt>
                <c:pt idx="1669">
                  <c:v>4.1563330000000001</c:v>
                </c:pt>
                <c:pt idx="1670">
                  <c:v>4.1371903000000003</c:v>
                </c:pt>
                <c:pt idx="1671">
                  <c:v>4.1324050000000003</c:v>
                </c:pt>
                <c:pt idx="1672">
                  <c:v>4.1084766000000004</c:v>
                </c:pt>
                <c:pt idx="1673">
                  <c:v>4.1467613999999999</c:v>
                </c:pt>
                <c:pt idx="1674">
                  <c:v>4.1563330000000001</c:v>
                </c:pt>
                <c:pt idx="1675">
                  <c:v>4.139583</c:v>
                </c:pt>
                <c:pt idx="1676">
                  <c:v>4.1467613999999999</c:v>
                </c:pt>
                <c:pt idx="1677">
                  <c:v>4.2089749999999997</c:v>
                </c:pt>
                <c:pt idx="1678">
                  <c:v>4.1778684000000004</c:v>
                </c:pt>
                <c:pt idx="1679">
                  <c:v>4.1659040000000003</c:v>
                </c:pt>
                <c:pt idx="1680">
                  <c:v>4.1730830000000001</c:v>
                </c:pt>
                <c:pt idx="1681">
                  <c:v>4.1491547000000004</c:v>
                </c:pt>
                <c:pt idx="1682">
                  <c:v>4.1635112999999997</c:v>
                </c:pt>
                <c:pt idx="1683">
                  <c:v>4.1515474000000001</c:v>
                </c:pt>
                <c:pt idx="1684">
                  <c:v>4.1300119999999998</c:v>
                </c:pt>
                <c:pt idx="1685">
                  <c:v>4.1563330000000001</c:v>
                </c:pt>
                <c:pt idx="1686">
                  <c:v>4.1108694000000003</c:v>
                </c:pt>
                <c:pt idx="1687">
                  <c:v>4.1228332999999999</c:v>
                </c:pt>
                <c:pt idx="1688">
                  <c:v>4.1587256999999997</c:v>
                </c:pt>
                <c:pt idx="1689">
                  <c:v>4.139583</c:v>
                </c:pt>
                <c:pt idx="1690">
                  <c:v>4.1539400000000004</c:v>
                </c:pt>
                <c:pt idx="1691">
                  <c:v>4.072584</c:v>
                </c:pt>
                <c:pt idx="1692">
                  <c:v>4.1587256999999997</c:v>
                </c:pt>
                <c:pt idx="1693">
                  <c:v>4.1347975999999997</c:v>
                </c:pt>
                <c:pt idx="1694">
                  <c:v>4.1563330000000001</c:v>
                </c:pt>
                <c:pt idx="1695">
                  <c:v>4.1491547000000004</c:v>
                </c:pt>
                <c:pt idx="1696">
                  <c:v>4.1371903000000003</c:v>
                </c:pt>
                <c:pt idx="1697">
                  <c:v>4.1228332999999999</c:v>
                </c:pt>
                <c:pt idx="1698">
                  <c:v>4.1300119999999998</c:v>
                </c:pt>
                <c:pt idx="1699">
                  <c:v>4.1419759999999997</c:v>
                </c:pt>
                <c:pt idx="1700">
                  <c:v>4.1539400000000004</c:v>
                </c:pt>
                <c:pt idx="1701">
                  <c:v>4.1826540000000003</c:v>
                </c:pt>
                <c:pt idx="1702">
                  <c:v>4.1754756000000004</c:v>
                </c:pt>
                <c:pt idx="1703">
                  <c:v>4.206582</c:v>
                </c:pt>
                <c:pt idx="1704">
                  <c:v>4.1778684000000004</c:v>
                </c:pt>
                <c:pt idx="1705">
                  <c:v>4.1443686</c:v>
                </c:pt>
                <c:pt idx="1706">
                  <c:v>4.1347975999999997</c:v>
                </c:pt>
                <c:pt idx="1707">
                  <c:v>4.1252259999999996</c:v>
                </c:pt>
                <c:pt idx="1708">
                  <c:v>4.1515474000000001</c:v>
                </c:pt>
                <c:pt idx="1709">
                  <c:v>4.1706899999999996</c:v>
                </c:pt>
                <c:pt idx="1710">
                  <c:v>4.1635112999999997</c:v>
                </c:pt>
                <c:pt idx="1711">
                  <c:v>4.1850467</c:v>
                </c:pt>
                <c:pt idx="1712">
                  <c:v>4.1467613999999999</c:v>
                </c:pt>
                <c:pt idx="1713">
                  <c:v>4.2089749999999997</c:v>
                </c:pt>
                <c:pt idx="1714">
                  <c:v>4.1659040000000003</c:v>
                </c:pt>
                <c:pt idx="1715">
                  <c:v>4.1563330000000001</c:v>
                </c:pt>
                <c:pt idx="1716">
                  <c:v>4.1587256999999997</c:v>
                </c:pt>
                <c:pt idx="1717">
                  <c:v>4.1730830000000001</c:v>
                </c:pt>
                <c:pt idx="1718">
                  <c:v>4.1419759999999997</c:v>
                </c:pt>
                <c:pt idx="1719">
                  <c:v>4.1132619999999998</c:v>
                </c:pt>
                <c:pt idx="1720">
                  <c:v>4.1204405</c:v>
                </c:pt>
                <c:pt idx="1721">
                  <c:v>4.1371903000000003</c:v>
                </c:pt>
                <c:pt idx="1722">
                  <c:v>4.1419759999999997</c:v>
                </c:pt>
                <c:pt idx="1723">
                  <c:v>4.1419759999999997</c:v>
                </c:pt>
                <c:pt idx="1724">
                  <c:v>4.1682969999999999</c:v>
                </c:pt>
                <c:pt idx="1725">
                  <c:v>4.1467613999999999</c:v>
                </c:pt>
                <c:pt idx="1726">
                  <c:v>4.1276193000000001</c:v>
                </c:pt>
                <c:pt idx="1727">
                  <c:v>4.1443686</c:v>
                </c:pt>
                <c:pt idx="1728">
                  <c:v>4.1754756000000004</c:v>
                </c:pt>
                <c:pt idx="1729">
                  <c:v>4.1084766000000004</c:v>
                </c:pt>
                <c:pt idx="1730">
                  <c:v>4.1324050000000003</c:v>
                </c:pt>
                <c:pt idx="1731">
                  <c:v>4.1754756000000004</c:v>
                </c:pt>
                <c:pt idx="1732">
                  <c:v>4.1754756000000004</c:v>
                </c:pt>
                <c:pt idx="1733">
                  <c:v>4.1611184999999997</c:v>
                </c:pt>
                <c:pt idx="1734">
                  <c:v>4.1204405</c:v>
                </c:pt>
                <c:pt idx="1735">
                  <c:v>4.1443686</c:v>
                </c:pt>
                <c:pt idx="1736">
                  <c:v>4.1539400000000004</c:v>
                </c:pt>
                <c:pt idx="1737">
                  <c:v>4.1539400000000004</c:v>
                </c:pt>
                <c:pt idx="1738">
                  <c:v>4.1826540000000003</c:v>
                </c:pt>
                <c:pt idx="1739">
                  <c:v>4.1587256999999997</c:v>
                </c:pt>
                <c:pt idx="1740">
                  <c:v>4.1730830000000001</c:v>
                </c:pt>
                <c:pt idx="1741">
                  <c:v>4.1467613999999999</c:v>
                </c:pt>
                <c:pt idx="1742">
                  <c:v>4.0773697000000002</c:v>
                </c:pt>
                <c:pt idx="1743">
                  <c:v>4.1132619999999998</c:v>
                </c:pt>
                <c:pt idx="1744">
                  <c:v>4.0797625000000002</c:v>
                </c:pt>
                <c:pt idx="1745">
                  <c:v>4.0941194999999997</c:v>
                </c:pt>
                <c:pt idx="1746">
                  <c:v>4.1204405</c:v>
                </c:pt>
                <c:pt idx="1747">
                  <c:v>4.139583</c:v>
                </c:pt>
                <c:pt idx="1748">
                  <c:v>4.1276193000000001</c:v>
                </c:pt>
                <c:pt idx="1749">
                  <c:v>4.0989050000000002</c:v>
                </c:pt>
                <c:pt idx="1750">
                  <c:v>4.1108694000000003</c:v>
                </c:pt>
                <c:pt idx="1751">
                  <c:v>4.1084766000000004</c:v>
                </c:pt>
                <c:pt idx="1752">
                  <c:v>4.139583</c:v>
                </c:pt>
                <c:pt idx="1753">
                  <c:v>4.1180477</c:v>
                </c:pt>
                <c:pt idx="1754">
                  <c:v>4.0749769999999996</c:v>
                </c:pt>
                <c:pt idx="1755">
                  <c:v>4.1611184999999997</c:v>
                </c:pt>
                <c:pt idx="1756">
                  <c:v>4.0654060000000003</c:v>
                </c:pt>
                <c:pt idx="1757">
                  <c:v>4.1563330000000001</c:v>
                </c:pt>
                <c:pt idx="1758">
                  <c:v>4.1084766000000004</c:v>
                </c:pt>
                <c:pt idx="1759">
                  <c:v>4.1300119999999998</c:v>
                </c:pt>
                <c:pt idx="1760">
                  <c:v>4.0821550000000002</c:v>
                </c:pt>
                <c:pt idx="1761">
                  <c:v>4.0941194999999997</c:v>
                </c:pt>
                <c:pt idx="1762">
                  <c:v>4.1491547000000004</c:v>
                </c:pt>
                <c:pt idx="1763">
                  <c:v>4.0677985999999997</c:v>
                </c:pt>
                <c:pt idx="1764">
                  <c:v>4.0749769999999996</c:v>
                </c:pt>
                <c:pt idx="1765">
                  <c:v>4.1204405</c:v>
                </c:pt>
                <c:pt idx="1766">
                  <c:v>4.139583</c:v>
                </c:pt>
                <c:pt idx="1767">
                  <c:v>4.1180477</c:v>
                </c:pt>
                <c:pt idx="1768">
                  <c:v>4.0701913999999997</c:v>
                </c:pt>
                <c:pt idx="1769">
                  <c:v>4.0941194999999997</c:v>
                </c:pt>
                <c:pt idx="1770">
                  <c:v>4.1084766000000004</c:v>
                </c:pt>
                <c:pt idx="1771">
                  <c:v>4.1084766000000004</c:v>
                </c:pt>
                <c:pt idx="1772">
                  <c:v>4.1060840000000001</c:v>
                </c:pt>
                <c:pt idx="1773">
                  <c:v>4.0845485000000004</c:v>
                </c:pt>
                <c:pt idx="1774">
                  <c:v>4.1084766000000004</c:v>
                </c:pt>
                <c:pt idx="1775">
                  <c:v>4.0965122999999997</c:v>
                </c:pt>
                <c:pt idx="1776">
                  <c:v>4.1036906000000002</c:v>
                </c:pt>
                <c:pt idx="1777">
                  <c:v>4.1084766000000004</c:v>
                </c:pt>
                <c:pt idx="1778">
                  <c:v>4.0558342999999999</c:v>
                </c:pt>
                <c:pt idx="1779">
                  <c:v>4.1156550000000003</c:v>
                </c:pt>
                <c:pt idx="1780">
                  <c:v>4.1012979999999999</c:v>
                </c:pt>
                <c:pt idx="1781">
                  <c:v>4.1228332999999999</c:v>
                </c:pt>
                <c:pt idx="1782">
                  <c:v>4.0677985999999997</c:v>
                </c:pt>
                <c:pt idx="1783">
                  <c:v>4.0965122999999997</c:v>
                </c:pt>
                <c:pt idx="1784">
                  <c:v>4.1012979999999999</c:v>
                </c:pt>
                <c:pt idx="1785">
                  <c:v>4.1300119999999998</c:v>
                </c:pt>
                <c:pt idx="1786">
                  <c:v>4.072584</c:v>
                </c:pt>
                <c:pt idx="1787">
                  <c:v>4.089334</c:v>
                </c:pt>
                <c:pt idx="1788">
                  <c:v>4.0965122999999997</c:v>
                </c:pt>
                <c:pt idx="1789">
                  <c:v>4.0965122999999997</c:v>
                </c:pt>
                <c:pt idx="1790">
                  <c:v>4.0989050000000002</c:v>
                </c:pt>
                <c:pt idx="1791">
                  <c:v>4.1682969999999999</c:v>
                </c:pt>
                <c:pt idx="1792">
                  <c:v>4.1563330000000001</c:v>
                </c:pt>
                <c:pt idx="1793">
                  <c:v>4.1204405</c:v>
                </c:pt>
                <c:pt idx="1794">
                  <c:v>4.139583</c:v>
                </c:pt>
                <c:pt idx="1795">
                  <c:v>4.1324050000000003</c:v>
                </c:pt>
                <c:pt idx="1796">
                  <c:v>4.1371903000000003</c:v>
                </c:pt>
                <c:pt idx="1797">
                  <c:v>4.1419759999999997</c:v>
                </c:pt>
                <c:pt idx="1798">
                  <c:v>4.1132619999999998</c:v>
                </c:pt>
                <c:pt idx="1799">
                  <c:v>4.1443686</c:v>
                </c:pt>
                <c:pt idx="1800">
                  <c:v>4.1132619999999998</c:v>
                </c:pt>
                <c:pt idx="1801">
                  <c:v>4.1012979999999999</c:v>
                </c:pt>
                <c:pt idx="1802">
                  <c:v>4.1659040000000003</c:v>
                </c:pt>
                <c:pt idx="1803">
                  <c:v>4.1515474000000001</c:v>
                </c:pt>
                <c:pt idx="1804">
                  <c:v>4.1563330000000001</c:v>
                </c:pt>
                <c:pt idx="1805">
                  <c:v>4.1347975999999997</c:v>
                </c:pt>
                <c:pt idx="1806">
                  <c:v>4.1252259999999996</c:v>
                </c:pt>
                <c:pt idx="1807">
                  <c:v>4.1276193000000001</c:v>
                </c:pt>
                <c:pt idx="1808">
                  <c:v>4.1108694000000003</c:v>
                </c:pt>
                <c:pt idx="1809">
                  <c:v>4.1276193000000001</c:v>
                </c:pt>
                <c:pt idx="1810">
                  <c:v>4.1180477</c:v>
                </c:pt>
                <c:pt idx="1811">
                  <c:v>4.1371903000000003</c:v>
                </c:pt>
                <c:pt idx="1812">
                  <c:v>4.139583</c:v>
                </c:pt>
                <c:pt idx="1813">
                  <c:v>4.1994040000000004</c:v>
                </c:pt>
                <c:pt idx="1814">
                  <c:v>4.1443686</c:v>
                </c:pt>
                <c:pt idx="1815">
                  <c:v>4.2113680000000002</c:v>
                </c:pt>
                <c:pt idx="1816">
                  <c:v>4.1826540000000003</c:v>
                </c:pt>
                <c:pt idx="1817">
                  <c:v>4.1467613999999999</c:v>
                </c:pt>
                <c:pt idx="1818">
                  <c:v>4.2113680000000002</c:v>
                </c:pt>
                <c:pt idx="1819">
                  <c:v>4.1850467</c:v>
                </c:pt>
                <c:pt idx="1820">
                  <c:v>4.1515474000000001</c:v>
                </c:pt>
                <c:pt idx="1821">
                  <c:v>4.1204405</c:v>
                </c:pt>
                <c:pt idx="1822">
                  <c:v>4.1922255000000002</c:v>
                </c:pt>
                <c:pt idx="1823">
                  <c:v>4.2113680000000002</c:v>
                </c:pt>
                <c:pt idx="1824">
                  <c:v>4.1682969999999999</c:v>
                </c:pt>
                <c:pt idx="1825">
                  <c:v>4.2089749999999997</c:v>
                </c:pt>
                <c:pt idx="1826">
                  <c:v>4.1778684000000004</c:v>
                </c:pt>
                <c:pt idx="1827">
                  <c:v>4.1563330000000001</c:v>
                </c:pt>
                <c:pt idx="1828">
                  <c:v>4.1467613999999999</c:v>
                </c:pt>
                <c:pt idx="1829">
                  <c:v>4.1419759999999997</c:v>
                </c:pt>
                <c:pt idx="1830">
                  <c:v>4.1898327000000002</c:v>
                </c:pt>
                <c:pt idx="1831">
                  <c:v>4.2185464000000001</c:v>
                </c:pt>
                <c:pt idx="1832">
                  <c:v>4.1539400000000004</c:v>
                </c:pt>
                <c:pt idx="1833">
                  <c:v>4.2281174999999998</c:v>
                </c:pt>
                <c:pt idx="1834">
                  <c:v>4.2137609999999999</c:v>
                </c:pt>
                <c:pt idx="1835">
                  <c:v>4.2329034999999999</c:v>
                </c:pt>
                <c:pt idx="1836">
                  <c:v>4.2281174999999998</c:v>
                </c:pt>
                <c:pt idx="1837">
                  <c:v>4.1778684000000004</c:v>
                </c:pt>
                <c:pt idx="1838">
                  <c:v>4.2089749999999997</c:v>
                </c:pt>
                <c:pt idx="1839">
                  <c:v>4.2257246999999998</c:v>
                </c:pt>
                <c:pt idx="1840">
                  <c:v>4.2017965000000004</c:v>
                </c:pt>
                <c:pt idx="1841">
                  <c:v>4.2089749999999997</c:v>
                </c:pt>
                <c:pt idx="1842">
                  <c:v>4.1850467</c:v>
                </c:pt>
                <c:pt idx="1843">
                  <c:v>4.1754756000000004</c:v>
                </c:pt>
                <c:pt idx="1844">
                  <c:v>4.2041893000000004</c:v>
                </c:pt>
                <c:pt idx="1845">
                  <c:v>4.2017965000000004</c:v>
                </c:pt>
                <c:pt idx="1846">
                  <c:v>4.1922255000000002</c:v>
                </c:pt>
                <c:pt idx="1847">
                  <c:v>4.1706899999999996</c:v>
                </c:pt>
                <c:pt idx="1848">
                  <c:v>4.1300119999999998</c:v>
                </c:pt>
                <c:pt idx="1849">
                  <c:v>4.1611184999999997</c:v>
                </c:pt>
                <c:pt idx="1850">
                  <c:v>4.1946180000000002</c:v>
                </c:pt>
                <c:pt idx="1851">
                  <c:v>4.1802609999999998</c:v>
                </c:pt>
                <c:pt idx="1852">
                  <c:v>4.1419759999999997</c:v>
                </c:pt>
                <c:pt idx="1853">
                  <c:v>4.1108694000000003</c:v>
                </c:pt>
                <c:pt idx="1854">
                  <c:v>4.1563330000000001</c:v>
                </c:pt>
                <c:pt idx="1855">
                  <c:v>4.1611184999999997</c:v>
                </c:pt>
                <c:pt idx="1856">
                  <c:v>4.2185464000000001</c:v>
                </c:pt>
                <c:pt idx="1857">
                  <c:v>4.1539400000000004</c:v>
                </c:pt>
                <c:pt idx="1858">
                  <c:v>4.1922255000000002</c:v>
                </c:pt>
                <c:pt idx="1859">
                  <c:v>4.2089749999999997</c:v>
                </c:pt>
                <c:pt idx="1860">
                  <c:v>4.1539400000000004</c:v>
                </c:pt>
                <c:pt idx="1861">
                  <c:v>4.1970109999999998</c:v>
                </c:pt>
                <c:pt idx="1862">
                  <c:v>4.1994040000000004</c:v>
                </c:pt>
                <c:pt idx="1863">
                  <c:v>4.1324050000000003</c:v>
                </c:pt>
                <c:pt idx="1864">
                  <c:v>4.1994040000000004</c:v>
                </c:pt>
                <c:pt idx="1865">
                  <c:v>4.1682969999999999</c:v>
                </c:pt>
                <c:pt idx="1866">
                  <c:v>4.1778684000000004</c:v>
                </c:pt>
                <c:pt idx="1867">
                  <c:v>4.1347975999999997</c:v>
                </c:pt>
                <c:pt idx="1868">
                  <c:v>4.1635112999999997</c:v>
                </c:pt>
                <c:pt idx="1869">
                  <c:v>4.1419759999999997</c:v>
                </c:pt>
                <c:pt idx="1870">
                  <c:v>4.1587256999999997</c:v>
                </c:pt>
                <c:pt idx="1871">
                  <c:v>4.1563330000000001</c:v>
                </c:pt>
                <c:pt idx="1872">
                  <c:v>4.1467613999999999</c:v>
                </c:pt>
                <c:pt idx="1873">
                  <c:v>4.1922255000000002</c:v>
                </c:pt>
                <c:pt idx="1874">
                  <c:v>4.1778684000000004</c:v>
                </c:pt>
                <c:pt idx="1875">
                  <c:v>4.2209390000000004</c:v>
                </c:pt>
                <c:pt idx="1876">
                  <c:v>4.2257246999999998</c:v>
                </c:pt>
                <c:pt idx="1877">
                  <c:v>4.2113680000000002</c:v>
                </c:pt>
                <c:pt idx="1878">
                  <c:v>4.1563330000000001</c:v>
                </c:pt>
                <c:pt idx="1879">
                  <c:v>4.1874393999999997</c:v>
                </c:pt>
                <c:pt idx="1880">
                  <c:v>4.1682969999999999</c:v>
                </c:pt>
                <c:pt idx="1881">
                  <c:v>4.2209390000000004</c:v>
                </c:pt>
                <c:pt idx="1882">
                  <c:v>4.1730830000000001</c:v>
                </c:pt>
                <c:pt idx="1883">
                  <c:v>4.1850467</c:v>
                </c:pt>
                <c:pt idx="1884">
                  <c:v>4.1802609999999998</c:v>
                </c:pt>
                <c:pt idx="1885">
                  <c:v>4.1754756000000004</c:v>
                </c:pt>
                <c:pt idx="1886">
                  <c:v>4.2017965000000004</c:v>
                </c:pt>
                <c:pt idx="1887">
                  <c:v>4.1754756000000004</c:v>
                </c:pt>
                <c:pt idx="1888">
                  <c:v>4.1970109999999998</c:v>
                </c:pt>
                <c:pt idx="1889">
                  <c:v>4.1682969999999999</c:v>
                </c:pt>
                <c:pt idx="1890">
                  <c:v>4.1898327000000002</c:v>
                </c:pt>
                <c:pt idx="1891">
                  <c:v>4.2161536000000002</c:v>
                </c:pt>
                <c:pt idx="1892">
                  <c:v>4.1970109999999998</c:v>
                </c:pt>
                <c:pt idx="1893">
                  <c:v>4.1706899999999996</c:v>
                </c:pt>
                <c:pt idx="1894">
                  <c:v>4.2113680000000002</c:v>
                </c:pt>
                <c:pt idx="1895">
                  <c:v>4.206582</c:v>
                </c:pt>
                <c:pt idx="1896">
                  <c:v>4.1276193000000001</c:v>
                </c:pt>
                <c:pt idx="1897">
                  <c:v>4.1826540000000003</c:v>
                </c:pt>
                <c:pt idx="1898">
                  <c:v>4.1611184999999997</c:v>
                </c:pt>
                <c:pt idx="1899">
                  <c:v>4.1156550000000003</c:v>
                </c:pt>
                <c:pt idx="1900">
                  <c:v>4.1467613999999999</c:v>
                </c:pt>
                <c:pt idx="1901">
                  <c:v>4.1300119999999998</c:v>
                </c:pt>
                <c:pt idx="1902">
                  <c:v>4.0677985999999997</c:v>
                </c:pt>
                <c:pt idx="1903">
                  <c:v>4.0989050000000002</c:v>
                </c:pt>
                <c:pt idx="1904">
                  <c:v>4.0869412000000001</c:v>
                </c:pt>
                <c:pt idx="1905">
                  <c:v>4.0677985999999997</c:v>
                </c:pt>
                <c:pt idx="1906">
                  <c:v>4.1180477</c:v>
                </c:pt>
                <c:pt idx="1907">
                  <c:v>4.1180477</c:v>
                </c:pt>
                <c:pt idx="1908">
                  <c:v>4.0941194999999997</c:v>
                </c:pt>
                <c:pt idx="1909">
                  <c:v>4.0630129999999998</c:v>
                </c:pt>
                <c:pt idx="1910">
                  <c:v>4.0941194999999997</c:v>
                </c:pt>
                <c:pt idx="1911">
                  <c:v>4.089334</c:v>
                </c:pt>
                <c:pt idx="1912">
                  <c:v>4.1276193000000001</c:v>
                </c:pt>
                <c:pt idx="1913">
                  <c:v>4.1180477</c:v>
                </c:pt>
                <c:pt idx="1914">
                  <c:v>4.1180477</c:v>
                </c:pt>
                <c:pt idx="1915">
                  <c:v>4.1371903000000003</c:v>
                </c:pt>
                <c:pt idx="1916">
                  <c:v>4.1108694000000003</c:v>
                </c:pt>
                <c:pt idx="1917">
                  <c:v>4.0917269999999997</c:v>
                </c:pt>
                <c:pt idx="1918">
                  <c:v>4.1180477</c:v>
                </c:pt>
                <c:pt idx="1919">
                  <c:v>4.0821550000000002</c:v>
                </c:pt>
                <c:pt idx="1920">
                  <c:v>4.0486560000000003</c:v>
                </c:pt>
                <c:pt idx="1921">
                  <c:v>4.0917269999999997</c:v>
                </c:pt>
                <c:pt idx="1922">
                  <c:v>4.0677985999999997</c:v>
                </c:pt>
                <c:pt idx="1923">
                  <c:v>4.1778684000000004</c:v>
                </c:pt>
                <c:pt idx="1924">
                  <c:v>4.0606200000000001</c:v>
                </c:pt>
                <c:pt idx="1925">
                  <c:v>4.0869412000000001</c:v>
                </c:pt>
                <c:pt idx="1926">
                  <c:v>4.0845485000000004</c:v>
                </c:pt>
                <c:pt idx="1927">
                  <c:v>4.0701913999999997</c:v>
                </c:pt>
                <c:pt idx="1928">
                  <c:v>4.0534414999999999</c:v>
                </c:pt>
                <c:pt idx="1929">
                  <c:v>4.0558342999999999</c:v>
                </c:pt>
                <c:pt idx="1930">
                  <c:v>4.0797625000000002</c:v>
                </c:pt>
                <c:pt idx="1931">
                  <c:v>4.0438704000000003</c:v>
                </c:pt>
                <c:pt idx="1932">
                  <c:v>4.0749769999999996</c:v>
                </c:pt>
                <c:pt idx="1933">
                  <c:v>4.0821550000000002</c:v>
                </c:pt>
                <c:pt idx="1934">
                  <c:v>4.0510488000000002</c:v>
                </c:pt>
                <c:pt idx="1935">
                  <c:v>4.0869412000000001</c:v>
                </c:pt>
                <c:pt idx="1936">
                  <c:v>4.0582269999999996</c:v>
                </c:pt>
                <c:pt idx="1937">
                  <c:v>4.0677985999999997</c:v>
                </c:pt>
                <c:pt idx="1938">
                  <c:v>4.0869412000000001</c:v>
                </c:pt>
                <c:pt idx="1939">
                  <c:v>4.0295133999999999</c:v>
                </c:pt>
                <c:pt idx="1940">
                  <c:v>4.089334</c:v>
                </c:pt>
                <c:pt idx="1941">
                  <c:v>4.0630129999999998</c:v>
                </c:pt>
                <c:pt idx="1942">
                  <c:v>4.0941194999999997</c:v>
                </c:pt>
                <c:pt idx="1943">
                  <c:v>4.0247279999999996</c:v>
                </c:pt>
                <c:pt idx="1944">
                  <c:v>4.0582269999999996</c:v>
                </c:pt>
                <c:pt idx="1945">
                  <c:v>4.0917269999999997</c:v>
                </c:pt>
                <c:pt idx="1946">
                  <c:v>4.0821550000000002</c:v>
                </c:pt>
                <c:pt idx="1947">
                  <c:v>4.0630129999999998</c:v>
                </c:pt>
                <c:pt idx="1948">
                  <c:v>4.0462629999999997</c:v>
                </c:pt>
                <c:pt idx="1949">
                  <c:v>4.0797625000000002</c:v>
                </c:pt>
                <c:pt idx="1950">
                  <c:v>4.0749769999999996</c:v>
                </c:pt>
                <c:pt idx="1951">
                  <c:v>4.0414776999999997</c:v>
                </c:pt>
                <c:pt idx="1952">
                  <c:v>4.0534414999999999</c:v>
                </c:pt>
                <c:pt idx="1953">
                  <c:v>4.0630129999999998</c:v>
                </c:pt>
                <c:pt idx="1954">
                  <c:v>4.0342989999999999</c:v>
                </c:pt>
                <c:pt idx="1955">
                  <c:v>4.0438704000000003</c:v>
                </c:pt>
                <c:pt idx="1956">
                  <c:v>4.0701913999999997</c:v>
                </c:pt>
                <c:pt idx="1957">
                  <c:v>4.0917269999999997</c:v>
                </c:pt>
                <c:pt idx="1958">
                  <c:v>4.0079779999999996</c:v>
                </c:pt>
                <c:pt idx="1959">
                  <c:v>4.0654060000000003</c:v>
                </c:pt>
                <c:pt idx="1960">
                  <c:v>4.0438704000000003</c:v>
                </c:pt>
                <c:pt idx="1961">
                  <c:v>4.0749769999999996</c:v>
                </c:pt>
                <c:pt idx="1962">
                  <c:v>4.0510488000000002</c:v>
                </c:pt>
                <c:pt idx="1963">
                  <c:v>4.0414776999999997</c:v>
                </c:pt>
                <c:pt idx="1964">
                  <c:v>4.0582269999999996</c:v>
                </c:pt>
                <c:pt idx="1965">
                  <c:v>4.1060840000000001</c:v>
                </c:pt>
                <c:pt idx="1966">
                  <c:v>4.1204405</c:v>
                </c:pt>
                <c:pt idx="1967">
                  <c:v>4.0438704000000003</c:v>
                </c:pt>
                <c:pt idx="1968">
                  <c:v>4.089334</c:v>
                </c:pt>
                <c:pt idx="1969">
                  <c:v>4.1132619999999998</c:v>
                </c:pt>
                <c:pt idx="1970">
                  <c:v>4.0773697000000002</c:v>
                </c:pt>
                <c:pt idx="1971">
                  <c:v>4.0606200000000001</c:v>
                </c:pt>
                <c:pt idx="1972">
                  <c:v>4.0654060000000003</c:v>
                </c:pt>
                <c:pt idx="1973">
                  <c:v>4.0654060000000003</c:v>
                </c:pt>
                <c:pt idx="1974">
                  <c:v>4.0486560000000003</c:v>
                </c:pt>
                <c:pt idx="1975">
                  <c:v>4.0701913999999997</c:v>
                </c:pt>
                <c:pt idx="1976">
                  <c:v>4.0510488000000002</c:v>
                </c:pt>
                <c:pt idx="1977">
                  <c:v>4.072584</c:v>
                </c:pt>
                <c:pt idx="1978">
                  <c:v>4.0773697000000002</c:v>
                </c:pt>
                <c:pt idx="1979">
                  <c:v>3.9696927</c:v>
                </c:pt>
                <c:pt idx="1980">
                  <c:v>4.0558342999999999</c:v>
                </c:pt>
                <c:pt idx="1981">
                  <c:v>4.0366917000000004</c:v>
                </c:pt>
                <c:pt idx="1982">
                  <c:v>4.0845485000000004</c:v>
                </c:pt>
                <c:pt idx="1983">
                  <c:v>4.0677985999999997</c:v>
                </c:pt>
                <c:pt idx="1984">
                  <c:v>4.0773697000000002</c:v>
                </c:pt>
                <c:pt idx="1985">
                  <c:v>4.0701913999999997</c:v>
                </c:pt>
                <c:pt idx="1986">
                  <c:v>4.0271205999999999</c:v>
                </c:pt>
                <c:pt idx="1987">
                  <c:v>4.0319060000000002</c:v>
                </c:pt>
                <c:pt idx="1988">
                  <c:v>4.0821550000000002</c:v>
                </c:pt>
                <c:pt idx="1989">
                  <c:v>4.0438704000000003</c:v>
                </c:pt>
                <c:pt idx="1990">
                  <c:v>4.0462629999999997</c:v>
                </c:pt>
                <c:pt idx="1991">
                  <c:v>4.0462629999999997</c:v>
                </c:pt>
                <c:pt idx="1992">
                  <c:v>4.072584</c:v>
                </c:pt>
                <c:pt idx="1993">
                  <c:v>4.0462629999999997</c:v>
                </c:pt>
                <c:pt idx="1994">
                  <c:v>4.0438704000000003</c:v>
                </c:pt>
                <c:pt idx="1995">
                  <c:v>4.0654060000000003</c:v>
                </c:pt>
                <c:pt idx="1996">
                  <c:v>4.0701913999999997</c:v>
                </c:pt>
                <c:pt idx="1997">
                  <c:v>4.0989050000000002</c:v>
                </c:pt>
                <c:pt idx="1998">
                  <c:v>4.0606200000000001</c:v>
                </c:pt>
                <c:pt idx="1999">
                  <c:v>4.0342989999999999</c:v>
                </c:pt>
                <c:pt idx="2000">
                  <c:v>4.0606200000000001</c:v>
                </c:pt>
                <c:pt idx="2001">
                  <c:v>4.0486560000000003</c:v>
                </c:pt>
                <c:pt idx="2002">
                  <c:v>4.0821550000000002</c:v>
                </c:pt>
                <c:pt idx="2003">
                  <c:v>4.0797625000000002</c:v>
                </c:pt>
                <c:pt idx="2004">
                  <c:v>4.0797625000000002</c:v>
                </c:pt>
                <c:pt idx="2005">
                  <c:v>4.0797625000000002</c:v>
                </c:pt>
                <c:pt idx="2006">
                  <c:v>4.0199420000000003</c:v>
                </c:pt>
                <c:pt idx="2007">
                  <c:v>4.089334</c:v>
                </c:pt>
                <c:pt idx="2008">
                  <c:v>4.089334</c:v>
                </c:pt>
                <c:pt idx="2009">
                  <c:v>4.0869412000000001</c:v>
                </c:pt>
                <c:pt idx="2010">
                  <c:v>4.0821550000000002</c:v>
                </c:pt>
                <c:pt idx="2011">
                  <c:v>4.0917269999999997</c:v>
                </c:pt>
                <c:pt idx="2012">
                  <c:v>4.1539400000000004</c:v>
                </c:pt>
                <c:pt idx="2013">
                  <c:v>4.0917269999999997</c:v>
                </c:pt>
                <c:pt idx="2014">
                  <c:v>4.1036906000000002</c:v>
                </c:pt>
                <c:pt idx="2015">
                  <c:v>4.0917269999999997</c:v>
                </c:pt>
                <c:pt idx="2016">
                  <c:v>4.0965122999999997</c:v>
                </c:pt>
                <c:pt idx="2017">
                  <c:v>4.0749769999999996</c:v>
                </c:pt>
                <c:pt idx="2018">
                  <c:v>4.0749769999999996</c:v>
                </c:pt>
                <c:pt idx="2019">
                  <c:v>4.0773697000000002</c:v>
                </c:pt>
                <c:pt idx="2020">
                  <c:v>4.0773697000000002</c:v>
                </c:pt>
                <c:pt idx="2021">
                  <c:v>4.1132619999999998</c:v>
                </c:pt>
                <c:pt idx="2022">
                  <c:v>4.1132619999999998</c:v>
                </c:pt>
                <c:pt idx="2023">
                  <c:v>4.0606200000000001</c:v>
                </c:pt>
                <c:pt idx="2024">
                  <c:v>4.0965122999999997</c:v>
                </c:pt>
                <c:pt idx="2025">
                  <c:v>4.0989050000000002</c:v>
                </c:pt>
                <c:pt idx="2026">
                  <c:v>4.1060840000000001</c:v>
                </c:pt>
                <c:pt idx="2027">
                  <c:v>4.1084766000000004</c:v>
                </c:pt>
                <c:pt idx="2028">
                  <c:v>4.0941194999999997</c:v>
                </c:pt>
                <c:pt idx="2029">
                  <c:v>4.072584</c:v>
                </c:pt>
                <c:pt idx="2030">
                  <c:v>4.0749769999999996</c:v>
                </c:pt>
                <c:pt idx="2031">
                  <c:v>4.0773697000000002</c:v>
                </c:pt>
                <c:pt idx="2032">
                  <c:v>4.0606200000000001</c:v>
                </c:pt>
                <c:pt idx="2033">
                  <c:v>4.1060840000000001</c:v>
                </c:pt>
                <c:pt idx="2034">
                  <c:v>4.1012979999999999</c:v>
                </c:pt>
                <c:pt idx="2035">
                  <c:v>4.072584</c:v>
                </c:pt>
                <c:pt idx="2036">
                  <c:v>4.0534414999999999</c:v>
                </c:pt>
                <c:pt idx="2037">
                  <c:v>4.072584</c:v>
                </c:pt>
                <c:pt idx="2038">
                  <c:v>4.072584</c:v>
                </c:pt>
                <c:pt idx="2039">
                  <c:v>4.0175489999999998</c:v>
                </c:pt>
                <c:pt idx="2040">
                  <c:v>4.0462629999999997</c:v>
                </c:pt>
                <c:pt idx="2041">
                  <c:v>4.0677985999999997</c:v>
                </c:pt>
                <c:pt idx="2042">
                  <c:v>4.0989050000000002</c:v>
                </c:pt>
                <c:pt idx="2043">
                  <c:v>4.0917269999999997</c:v>
                </c:pt>
                <c:pt idx="2044">
                  <c:v>4.0319060000000002</c:v>
                </c:pt>
                <c:pt idx="2045">
                  <c:v>4.0749769999999996</c:v>
                </c:pt>
                <c:pt idx="2046">
                  <c:v>4.0869412000000001</c:v>
                </c:pt>
                <c:pt idx="2047">
                  <c:v>3.9960138999999999</c:v>
                </c:pt>
                <c:pt idx="2048">
                  <c:v>4.0295133999999999</c:v>
                </c:pt>
                <c:pt idx="2049">
                  <c:v>3.9984066</c:v>
                </c:pt>
                <c:pt idx="2050">
                  <c:v>4.0271205999999999</c:v>
                </c:pt>
                <c:pt idx="2051">
                  <c:v>4.0366917000000004</c:v>
                </c:pt>
                <c:pt idx="2052">
                  <c:v>4.0127635000000001</c:v>
                </c:pt>
                <c:pt idx="2053">
                  <c:v>4.0295133999999999</c:v>
                </c:pt>
                <c:pt idx="2054">
                  <c:v>4.0199420000000003</c:v>
                </c:pt>
                <c:pt idx="2055">
                  <c:v>4.0247279999999996</c:v>
                </c:pt>
                <c:pt idx="2056">
                  <c:v>4.0366917000000004</c:v>
                </c:pt>
                <c:pt idx="2057">
                  <c:v>4.0462629999999997</c:v>
                </c:pt>
                <c:pt idx="2058">
                  <c:v>4.0486560000000003</c:v>
                </c:pt>
                <c:pt idx="2059">
                  <c:v>3.9625143999999999</c:v>
                </c:pt>
                <c:pt idx="2060">
                  <c:v>3.9888352999999999</c:v>
                </c:pt>
                <c:pt idx="2061">
                  <c:v>3.9792640000000001</c:v>
                </c:pt>
                <c:pt idx="2062">
                  <c:v>4.022335</c:v>
                </c:pt>
                <c:pt idx="2063">
                  <c:v>4.0151563000000001</c:v>
                </c:pt>
                <c:pt idx="2064">
                  <c:v>3.9960138999999999</c:v>
                </c:pt>
                <c:pt idx="2065">
                  <c:v>4.0271205999999999</c:v>
                </c:pt>
                <c:pt idx="2066">
                  <c:v>4.0079779999999996</c:v>
                </c:pt>
                <c:pt idx="2067">
                  <c:v>4.0079779999999996</c:v>
                </c:pt>
                <c:pt idx="2068">
                  <c:v>3.9672999999999998</c:v>
                </c:pt>
                <c:pt idx="2069">
                  <c:v>4.005585</c:v>
                </c:pt>
                <c:pt idx="2070">
                  <c:v>3.9672999999999998</c:v>
                </c:pt>
                <c:pt idx="2071">
                  <c:v>3.9649071999999999</c:v>
                </c:pt>
                <c:pt idx="2072">
                  <c:v>3.9816568000000001</c:v>
                </c:pt>
                <c:pt idx="2073">
                  <c:v>3.9984066</c:v>
                </c:pt>
                <c:pt idx="2074">
                  <c:v>4.0151563000000001</c:v>
                </c:pt>
                <c:pt idx="2075">
                  <c:v>4.0390844000000001</c:v>
                </c:pt>
                <c:pt idx="2076">
                  <c:v>3.9936210000000001</c:v>
                </c:pt>
                <c:pt idx="2077">
                  <c:v>4.022335</c:v>
                </c:pt>
                <c:pt idx="2078">
                  <c:v>4.0247279999999996</c:v>
                </c:pt>
                <c:pt idx="2079">
                  <c:v>4.0175489999999998</c:v>
                </c:pt>
                <c:pt idx="2080">
                  <c:v>3.9696927</c:v>
                </c:pt>
                <c:pt idx="2081">
                  <c:v>3.9960138999999999</c:v>
                </c:pt>
                <c:pt idx="2082">
                  <c:v>4.0319060000000002</c:v>
                </c:pt>
                <c:pt idx="2083">
                  <c:v>3.9936210000000001</c:v>
                </c:pt>
                <c:pt idx="2084">
                  <c:v>3.9816568000000001</c:v>
                </c:pt>
                <c:pt idx="2085">
                  <c:v>4.0414776999999997</c:v>
                </c:pt>
                <c:pt idx="2086">
                  <c:v>4.0175489999999998</c:v>
                </c:pt>
                <c:pt idx="2087">
                  <c:v>4.0319060000000002</c:v>
                </c:pt>
                <c:pt idx="2088">
                  <c:v>3.9170506</c:v>
                </c:pt>
                <c:pt idx="2089">
                  <c:v>3.9960138999999999</c:v>
                </c:pt>
                <c:pt idx="2090">
                  <c:v>4.0127635000000001</c:v>
                </c:pt>
                <c:pt idx="2091">
                  <c:v>4.0031923999999997</c:v>
                </c:pt>
                <c:pt idx="2092">
                  <c:v>3.991228</c:v>
                </c:pt>
                <c:pt idx="2093">
                  <c:v>4.0175489999999998</c:v>
                </c:pt>
                <c:pt idx="2094">
                  <c:v>4.0247279999999996</c:v>
                </c:pt>
                <c:pt idx="2095">
                  <c:v>4.0151563000000001</c:v>
                </c:pt>
                <c:pt idx="2096">
                  <c:v>4.0510488000000002</c:v>
                </c:pt>
                <c:pt idx="2097">
                  <c:v>4.022335</c:v>
                </c:pt>
                <c:pt idx="2098">
                  <c:v>4.0510488000000002</c:v>
                </c:pt>
                <c:pt idx="2099">
                  <c:v>4.0031923999999997</c:v>
                </c:pt>
                <c:pt idx="2100">
                  <c:v>4.0247279999999996</c:v>
                </c:pt>
                <c:pt idx="2101">
                  <c:v>4.0007997</c:v>
                </c:pt>
                <c:pt idx="2102">
                  <c:v>4.0558342999999999</c:v>
                </c:pt>
                <c:pt idx="2103">
                  <c:v>4.0486560000000003</c:v>
                </c:pt>
                <c:pt idx="2104">
                  <c:v>4.0654060000000003</c:v>
                </c:pt>
                <c:pt idx="2105">
                  <c:v>4.0295133999999999</c:v>
                </c:pt>
                <c:pt idx="2106">
                  <c:v>4.0630129999999998</c:v>
                </c:pt>
                <c:pt idx="2107">
                  <c:v>4.022335</c:v>
                </c:pt>
                <c:pt idx="2108">
                  <c:v>3.9936210000000001</c:v>
                </c:pt>
                <c:pt idx="2109">
                  <c:v>4.0175489999999998</c:v>
                </c:pt>
                <c:pt idx="2110">
                  <c:v>4.0151563000000001</c:v>
                </c:pt>
                <c:pt idx="2111">
                  <c:v>4.0510488000000002</c:v>
                </c:pt>
                <c:pt idx="2112">
                  <c:v>4.0103707000000002</c:v>
                </c:pt>
                <c:pt idx="2113">
                  <c:v>4.0247279999999996</c:v>
                </c:pt>
                <c:pt idx="2114">
                  <c:v>4.0821550000000002</c:v>
                </c:pt>
                <c:pt idx="2115">
                  <c:v>4.0342989999999999</c:v>
                </c:pt>
                <c:pt idx="2116">
                  <c:v>4.0677985999999997</c:v>
                </c:pt>
                <c:pt idx="2117">
                  <c:v>4.0342989999999999</c:v>
                </c:pt>
                <c:pt idx="2118">
                  <c:v>4.0965122999999997</c:v>
                </c:pt>
                <c:pt idx="2119">
                  <c:v>4.0438704000000003</c:v>
                </c:pt>
                <c:pt idx="2120">
                  <c:v>4.0558342999999999</c:v>
                </c:pt>
                <c:pt idx="2121">
                  <c:v>4.0127635000000001</c:v>
                </c:pt>
                <c:pt idx="2122">
                  <c:v>4.0486560000000003</c:v>
                </c:pt>
                <c:pt idx="2123">
                  <c:v>4.0582269999999996</c:v>
                </c:pt>
                <c:pt idx="2124">
                  <c:v>4.0965122999999997</c:v>
                </c:pt>
                <c:pt idx="2125">
                  <c:v>4.0486560000000003</c:v>
                </c:pt>
                <c:pt idx="2126">
                  <c:v>4.0701913999999997</c:v>
                </c:pt>
                <c:pt idx="2127">
                  <c:v>4.1012979999999999</c:v>
                </c:pt>
                <c:pt idx="2128">
                  <c:v>4.0701913999999997</c:v>
                </c:pt>
                <c:pt idx="2129">
                  <c:v>4.0965122999999997</c:v>
                </c:pt>
                <c:pt idx="2130">
                  <c:v>4.0845485000000004</c:v>
                </c:pt>
                <c:pt idx="2131">
                  <c:v>4.0701913999999997</c:v>
                </c:pt>
                <c:pt idx="2132">
                  <c:v>4.0845485000000004</c:v>
                </c:pt>
                <c:pt idx="2133">
                  <c:v>4.089334</c:v>
                </c:pt>
                <c:pt idx="2134">
                  <c:v>4.1515474000000001</c:v>
                </c:pt>
                <c:pt idx="2135">
                  <c:v>4.139583</c:v>
                </c:pt>
                <c:pt idx="2136">
                  <c:v>4.1084766000000004</c:v>
                </c:pt>
                <c:pt idx="2137">
                  <c:v>4.1084766000000004</c:v>
                </c:pt>
                <c:pt idx="2138">
                  <c:v>4.1228332999999999</c:v>
                </c:pt>
                <c:pt idx="2139">
                  <c:v>4.0654060000000003</c:v>
                </c:pt>
                <c:pt idx="2140">
                  <c:v>4.1012979999999999</c:v>
                </c:pt>
                <c:pt idx="2141">
                  <c:v>4.0941194999999997</c:v>
                </c:pt>
                <c:pt idx="2142">
                  <c:v>4.1060840000000001</c:v>
                </c:pt>
                <c:pt idx="2143">
                  <c:v>4.1659040000000003</c:v>
                </c:pt>
                <c:pt idx="2144">
                  <c:v>4.1036906000000002</c:v>
                </c:pt>
                <c:pt idx="2145">
                  <c:v>4.1300119999999998</c:v>
                </c:pt>
                <c:pt idx="2146">
                  <c:v>4.1108694000000003</c:v>
                </c:pt>
                <c:pt idx="2147">
                  <c:v>4.0845485000000004</c:v>
                </c:pt>
                <c:pt idx="2148">
                  <c:v>4.0821550000000002</c:v>
                </c:pt>
                <c:pt idx="2149">
                  <c:v>4.0390844000000001</c:v>
                </c:pt>
                <c:pt idx="2150">
                  <c:v>4.1276193000000001</c:v>
                </c:pt>
                <c:pt idx="2151">
                  <c:v>4.0965122999999997</c:v>
                </c:pt>
                <c:pt idx="2152">
                  <c:v>4.0821550000000002</c:v>
                </c:pt>
                <c:pt idx="2153">
                  <c:v>4.089334</c:v>
                </c:pt>
                <c:pt idx="2154">
                  <c:v>4.0917269999999997</c:v>
                </c:pt>
                <c:pt idx="2155">
                  <c:v>4.0941194999999997</c:v>
                </c:pt>
                <c:pt idx="2156">
                  <c:v>4.1419759999999997</c:v>
                </c:pt>
                <c:pt idx="2157">
                  <c:v>4.1084766000000004</c:v>
                </c:pt>
                <c:pt idx="2158">
                  <c:v>4.0941194999999997</c:v>
                </c:pt>
                <c:pt idx="2159">
                  <c:v>4.1228332999999999</c:v>
                </c:pt>
                <c:pt idx="2160">
                  <c:v>4.1060840000000001</c:v>
                </c:pt>
                <c:pt idx="2161">
                  <c:v>4.1180477</c:v>
                </c:pt>
                <c:pt idx="2162">
                  <c:v>4.0677985999999997</c:v>
                </c:pt>
                <c:pt idx="2163">
                  <c:v>4.1084766000000004</c:v>
                </c:pt>
                <c:pt idx="2164">
                  <c:v>4.1252259999999996</c:v>
                </c:pt>
                <c:pt idx="2165">
                  <c:v>4.1180477</c:v>
                </c:pt>
                <c:pt idx="2166">
                  <c:v>4.1276193000000001</c:v>
                </c:pt>
                <c:pt idx="2167">
                  <c:v>4.1156550000000003</c:v>
                </c:pt>
                <c:pt idx="2168">
                  <c:v>4.1419759999999997</c:v>
                </c:pt>
                <c:pt idx="2169">
                  <c:v>4.0797625000000002</c:v>
                </c:pt>
                <c:pt idx="2170">
                  <c:v>4.1347975999999997</c:v>
                </c:pt>
                <c:pt idx="2171">
                  <c:v>4.1324050000000003</c:v>
                </c:pt>
                <c:pt idx="2172">
                  <c:v>4.1491547000000004</c:v>
                </c:pt>
                <c:pt idx="2173">
                  <c:v>4.0965122999999997</c:v>
                </c:pt>
                <c:pt idx="2174">
                  <c:v>4.1826540000000003</c:v>
                </c:pt>
                <c:pt idx="2175">
                  <c:v>4.1228332999999999</c:v>
                </c:pt>
                <c:pt idx="2176">
                  <c:v>4.1347975999999997</c:v>
                </c:pt>
                <c:pt idx="2177">
                  <c:v>4.139583</c:v>
                </c:pt>
                <c:pt idx="2178">
                  <c:v>4.1252259999999996</c:v>
                </c:pt>
                <c:pt idx="2179">
                  <c:v>4.0989050000000002</c:v>
                </c:pt>
                <c:pt idx="2180">
                  <c:v>4.1371903000000003</c:v>
                </c:pt>
                <c:pt idx="2181">
                  <c:v>4.0917269999999997</c:v>
                </c:pt>
                <c:pt idx="2182">
                  <c:v>4.0869412000000001</c:v>
                </c:pt>
                <c:pt idx="2183">
                  <c:v>4.0917269999999997</c:v>
                </c:pt>
                <c:pt idx="2184">
                  <c:v>4.1108694000000003</c:v>
                </c:pt>
                <c:pt idx="2185">
                  <c:v>4.1036906000000002</c:v>
                </c:pt>
                <c:pt idx="2186">
                  <c:v>4.0677985999999997</c:v>
                </c:pt>
                <c:pt idx="2187">
                  <c:v>4.0965122999999997</c:v>
                </c:pt>
                <c:pt idx="2188">
                  <c:v>4.1228332999999999</c:v>
                </c:pt>
                <c:pt idx="2189">
                  <c:v>4.1204405</c:v>
                </c:pt>
                <c:pt idx="2190">
                  <c:v>4.0654060000000003</c:v>
                </c:pt>
                <c:pt idx="2191">
                  <c:v>4.1156550000000003</c:v>
                </c:pt>
                <c:pt idx="2192">
                  <c:v>4.0342989999999999</c:v>
                </c:pt>
                <c:pt idx="2193">
                  <c:v>4.089334</c:v>
                </c:pt>
                <c:pt idx="2194">
                  <c:v>4.0438704000000003</c:v>
                </c:pt>
                <c:pt idx="2195">
                  <c:v>4.0582269999999996</c:v>
                </c:pt>
                <c:pt idx="2196">
                  <c:v>4.0486560000000003</c:v>
                </c:pt>
                <c:pt idx="2197">
                  <c:v>4.0510488000000002</c:v>
                </c:pt>
                <c:pt idx="2198">
                  <c:v>4.0175489999999998</c:v>
                </c:pt>
                <c:pt idx="2199">
                  <c:v>4.0390844000000001</c:v>
                </c:pt>
                <c:pt idx="2200">
                  <c:v>4.0773697000000002</c:v>
                </c:pt>
                <c:pt idx="2201">
                  <c:v>4.0941194999999997</c:v>
                </c:pt>
                <c:pt idx="2202">
                  <c:v>4.0366917000000004</c:v>
                </c:pt>
                <c:pt idx="2203">
                  <c:v>4.0175489999999998</c:v>
                </c:pt>
                <c:pt idx="2204">
                  <c:v>4.0342989999999999</c:v>
                </c:pt>
                <c:pt idx="2205">
                  <c:v>4.0486560000000003</c:v>
                </c:pt>
                <c:pt idx="2206">
                  <c:v>4.0773697000000002</c:v>
                </c:pt>
                <c:pt idx="2207">
                  <c:v>3.991228</c:v>
                </c:pt>
                <c:pt idx="2208">
                  <c:v>3.9936210000000001</c:v>
                </c:pt>
                <c:pt idx="2209">
                  <c:v>4.0271205999999999</c:v>
                </c:pt>
                <c:pt idx="2210">
                  <c:v>4.0462629999999997</c:v>
                </c:pt>
                <c:pt idx="2211">
                  <c:v>4.0031923999999997</c:v>
                </c:pt>
                <c:pt idx="2212">
                  <c:v>4.0342989999999999</c:v>
                </c:pt>
                <c:pt idx="2213">
                  <c:v>4.022335</c:v>
                </c:pt>
                <c:pt idx="2214">
                  <c:v>3.9888352999999999</c:v>
                </c:pt>
                <c:pt idx="2215">
                  <c:v>4.0630129999999998</c:v>
                </c:pt>
                <c:pt idx="2216">
                  <c:v>4.0534414999999999</c:v>
                </c:pt>
                <c:pt idx="2217">
                  <c:v>4.0366917000000004</c:v>
                </c:pt>
                <c:pt idx="2218">
                  <c:v>4.0295133999999999</c:v>
                </c:pt>
                <c:pt idx="2219">
                  <c:v>4.0295133999999999</c:v>
                </c:pt>
                <c:pt idx="2220">
                  <c:v>4.0199420000000003</c:v>
                </c:pt>
                <c:pt idx="2221">
                  <c:v>4.0342989999999999</c:v>
                </c:pt>
                <c:pt idx="2222">
                  <c:v>4.0271205999999999</c:v>
                </c:pt>
                <c:pt idx="2223">
                  <c:v>3.9960138999999999</c:v>
                </c:pt>
                <c:pt idx="2224">
                  <c:v>4.0534414999999999</c:v>
                </c:pt>
                <c:pt idx="2225">
                  <c:v>4.0247279999999996</c:v>
                </c:pt>
                <c:pt idx="2226">
                  <c:v>4.1108694000000003</c:v>
                </c:pt>
                <c:pt idx="2227">
                  <c:v>4.0271205999999999</c:v>
                </c:pt>
                <c:pt idx="2228">
                  <c:v>3.991228</c:v>
                </c:pt>
                <c:pt idx="2229">
                  <c:v>4.0271205999999999</c:v>
                </c:pt>
                <c:pt idx="2230">
                  <c:v>3.9840498000000002</c:v>
                </c:pt>
                <c:pt idx="2231">
                  <c:v>4.022335</c:v>
                </c:pt>
                <c:pt idx="2232">
                  <c:v>3.9816568000000001</c:v>
                </c:pt>
                <c:pt idx="2233">
                  <c:v>4.0438704000000003</c:v>
                </c:pt>
                <c:pt idx="2234">
                  <c:v>4.0941194999999997</c:v>
                </c:pt>
                <c:pt idx="2235">
                  <c:v>3.991228</c:v>
                </c:pt>
                <c:pt idx="2236">
                  <c:v>4.0199420000000003</c:v>
                </c:pt>
                <c:pt idx="2237">
                  <c:v>4.0366917000000004</c:v>
                </c:pt>
                <c:pt idx="2238">
                  <c:v>4.0079779999999996</c:v>
                </c:pt>
                <c:pt idx="2239">
                  <c:v>4.0295133999999999</c:v>
                </c:pt>
                <c:pt idx="2240">
                  <c:v>4.0462629999999997</c:v>
                </c:pt>
                <c:pt idx="2241">
                  <c:v>4.0175489999999998</c:v>
                </c:pt>
                <c:pt idx="2242">
                  <c:v>4.1012979999999999</c:v>
                </c:pt>
                <c:pt idx="2243">
                  <c:v>4.0079779999999996</c:v>
                </c:pt>
                <c:pt idx="2244">
                  <c:v>3.991228</c:v>
                </c:pt>
                <c:pt idx="2245">
                  <c:v>3.991228</c:v>
                </c:pt>
                <c:pt idx="2246">
                  <c:v>4.0342989999999999</c:v>
                </c:pt>
                <c:pt idx="2247">
                  <c:v>4.0438704000000003</c:v>
                </c:pt>
                <c:pt idx="2248">
                  <c:v>4.0271205999999999</c:v>
                </c:pt>
                <c:pt idx="2249">
                  <c:v>4.072584</c:v>
                </c:pt>
                <c:pt idx="2250">
                  <c:v>4.0486560000000003</c:v>
                </c:pt>
                <c:pt idx="2251">
                  <c:v>4.089334</c:v>
                </c:pt>
                <c:pt idx="2252">
                  <c:v>4.0414776999999997</c:v>
                </c:pt>
                <c:pt idx="2253">
                  <c:v>4.0342989999999999</c:v>
                </c:pt>
                <c:pt idx="2254">
                  <c:v>4.0366917000000004</c:v>
                </c:pt>
                <c:pt idx="2255">
                  <c:v>4.0007997</c:v>
                </c:pt>
                <c:pt idx="2256">
                  <c:v>4.0462629999999997</c:v>
                </c:pt>
                <c:pt idx="2257">
                  <c:v>4.0749769999999996</c:v>
                </c:pt>
                <c:pt idx="2258">
                  <c:v>4.0701913999999997</c:v>
                </c:pt>
                <c:pt idx="2259">
                  <c:v>4.0845485000000004</c:v>
                </c:pt>
                <c:pt idx="2260">
                  <c:v>4.0773697000000002</c:v>
                </c:pt>
                <c:pt idx="2261">
                  <c:v>4.0366917000000004</c:v>
                </c:pt>
                <c:pt idx="2262">
                  <c:v>4.0845485000000004</c:v>
                </c:pt>
                <c:pt idx="2263">
                  <c:v>4.1036906000000002</c:v>
                </c:pt>
                <c:pt idx="2264">
                  <c:v>4.0701913999999997</c:v>
                </c:pt>
                <c:pt idx="2265">
                  <c:v>4.1156550000000003</c:v>
                </c:pt>
                <c:pt idx="2266">
                  <c:v>4.0366917000000004</c:v>
                </c:pt>
                <c:pt idx="2267">
                  <c:v>4.0965122999999997</c:v>
                </c:pt>
                <c:pt idx="2268">
                  <c:v>4.0941194999999997</c:v>
                </c:pt>
                <c:pt idx="2269">
                  <c:v>4.0510488000000002</c:v>
                </c:pt>
                <c:pt idx="2270">
                  <c:v>4.1180477</c:v>
                </c:pt>
                <c:pt idx="2271">
                  <c:v>4.0965122999999997</c:v>
                </c:pt>
                <c:pt idx="2272">
                  <c:v>4.1060840000000001</c:v>
                </c:pt>
                <c:pt idx="2273">
                  <c:v>4.0654060000000003</c:v>
                </c:pt>
                <c:pt idx="2274">
                  <c:v>4.1132619999999998</c:v>
                </c:pt>
                <c:pt idx="2275">
                  <c:v>4.089334</c:v>
                </c:pt>
                <c:pt idx="2276">
                  <c:v>4.1012979999999999</c:v>
                </c:pt>
                <c:pt idx="2277">
                  <c:v>4.0749769999999996</c:v>
                </c:pt>
                <c:pt idx="2278">
                  <c:v>4.1276193000000001</c:v>
                </c:pt>
                <c:pt idx="2279">
                  <c:v>4.1252259999999996</c:v>
                </c:pt>
                <c:pt idx="2280">
                  <c:v>4.139583</c:v>
                </c:pt>
                <c:pt idx="2281">
                  <c:v>4.1060840000000001</c:v>
                </c:pt>
                <c:pt idx="2282">
                  <c:v>4.0845485000000004</c:v>
                </c:pt>
                <c:pt idx="2283">
                  <c:v>4.139583</c:v>
                </c:pt>
                <c:pt idx="2284">
                  <c:v>4.0582269999999996</c:v>
                </c:pt>
                <c:pt idx="2285">
                  <c:v>4.1300119999999998</c:v>
                </c:pt>
                <c:pt idx="2286">
                  <c:v>4.0701913999999997</c:v>
                </c:pt>
                <c:pt idx="2287">
                  <c:v>4.0630129999999998</c:v>
                </c:pt>
                <c:pt idx="2288">
                  <c:v>4.072584</c:v>
                </c:pt>
                <c:pt idx="2289">
                  <c:v>4.1060840000000001</c:v>
                </c:pt>
                <c:pt idx="2290">
                  <c:v>4.1324050000000003</c:v>
                </c:pt>
                <c:pt idx="2291">
                  <c:v>4.1371903000000003</c:v>
                </c:pt>
                <c:pt idx="2292">
                  <c:v>4.1467613999999999</c:v>
                </c:pt>
                <c:pt idx="2293">
                  <c:v>4.1754756000000004</c:v>
                </c:pt>
                <c:pt idx="2294">
                  <c:v>4.1539400000000004</c:v>
                </c:pt>
                <c:pt idx="2295">
                  <c:v>4.1539400000000004</c:v>
                </c:pt>
                <c:pt idx="2296">
                  <c:v>4.1300119999999998</c:v>
                </c:pt>
                <c:pt idx="2297">
                  <c:v>4.1228332999999999</c:v>
                </c:pt>
                <c:pt idx="2298">
                  <c:v>4.1252259999999996</c:v>
                </c:pt>
                <c:pt idx="2299">
                  <c:v>4.1132619999999998</c:v>
                </c:pt>
                <c:pt idx="2300">
                  <c:v>4.1539400000000004</c:v>
                </c:pt>
                <c:pt idx="2301">
                  <c:v>4.1276193000000001</c:v>
                </c:pt>
                <c:pt idx="2302">
                  <c:v>4.0845485000000004</c:v>
                </c:pt>
                <c:pt idx="2303">
                  <c:v>4.1515474000000001</c:v>
                </c:pt>
                <c:pt idx="2304">
                  <c:v>4.1132619999999998</c:v>
                </c:pt>
                <c:pt idx="2305">
                  <c:v>4.1132619999999998</c:v>
                </c:pt>
                <c:pt idx="2306">
                  <c:v>4.1491547000000004</c:v>
                </c:pt>
                <c:pt idx="2307">
                  <c:v>4.1324050000000003</c:v>
                </c:pt>
                <c:pt idx="2308">
                  <c:v>4.1874393999999997</c:v>
                </c:pt>
                <c:pt idx="2309">
                  <c:v>4.1443686</c:v>
                </c:pt>
                <c:pt idx="2310">
                  <c:v>4.1563330000000001</c:v>
                </c:pt>
                <c:pt idx="2311">
                  <c:v>4.1252259999999996</c:v>
                </c:pt>
                <c:pt idx="2312">
                  <c:v>4.1563330000000001</c:v>
                </c:pt>
                <c:pt idx="2313">
                  <c:v>4.0941194999999997</c:v>
                </c:pt>
                <c:pt idx="2314">
                  <c:v>4.1060840000000001</c:v>
                </c:pt>
                <c:pt idx="2315">
                  <c:v>4.1132619999999998</c:v>
                </c:pt>
                <c:pt idx="2316">
                  <c:v>4.1084766000000004</c:v>
                </c:pt>
                <c:pt idx="2317">
                  <c:v>4.1276193000000001</c:v>
                </c:pt>
                <c:pt idx="2318">
                  <c:v>4.1036906000000002</c:v>
                </c:pt>
                <c:pt idx="2319">
                  <c:v>4.0989050000000002</c:v>
                </c:pt>
                <c:pt idx="2320">
                  <c:v>4.1204405</c:v>
                </c:pt>
                <c:pt idx="2321">
                  <c:v>4.1252259999999996</c:v>
                </c:pt>
                <c:pt idx="2322">
                  <c:v>4.1036906000000002</c:v>
                </c:pt>
                <c:pt idx="2323">
                  <c:v>4.1108694000000003</c:v>
                </c:pt>
                <c:pt idx="2324">
                  <c:v>4.1730830000000001</c:v>
                </c:pt>
                <c:pt idx="2325">
                  <c:v>4.0941194999999997</c:v>
                </c:pt>
                <c:pt idx="2326">
                  <c:v>4.1084766000000004</c:v>
                </c:pt>
                <c:pt idx="2327">
                  <c:v>4.1180477</c:v>
                </c:pt>
                <c:pt idx="2328">
                  <c:v>4.089334</c:v>
                </c:pt>
                <c:pt idx="2329">
                  <c:v>4.1922255000000002</c:v>
                </c:pt>
                <c:pt idx="2330">
                  <c:v>4.0941194999999997</c:v>
                </c:pt>
                <c:pt idx="2331">
                  <c:v>4.1132619999999998</c:v>
                </c:pt>
                <c:pt idx="2332">
                  <c:v>4.1467613999999999</c:v>
                </c:pt>
                <c:pt idx="2333">
                  <c:v>4.1276193000000001</c:v>
                </c:pt>
                <c:pt idx="2334">
                  <c:v>4.1491547000000004</c:v>
                </c:pt>
                <c:pt idx="2335">
                  <c:v>4.1060840000000001</c:v>
                </c:pt>
                <c:pt idx="2336">
                  <c:v>4.1611184999999997</c:v>
                </c:pt>
                <c:pt idx="2337">
                  <c:v>4.1228332999999999</c:v>
                </c:pt>
                <c:pt idx="2338">
                  <c:v>4.1060840000000001</c:v>
                </c:pt>
                <c:pt idx="2339">
                  <c:v>4.1084766000000004</c:v>
                </c:pt>
                <c:pt idx="2340">
                  <c:v>4.1371903000000003</c:v>
                </c:pt>
                <c:pt idx="2341">
                  <c:v>4.1156550000000003</c:v>
                </c:pt>
                <c:pt idx="2342">
                  <c:v>4.1276193000000001</c:v>
                </c:pt>
                <c:pt idx="2343">
                  <c:v>4.1467613999999999</c:v>
                </c:pt>
                <c:pt idx="2344">
                  <c:v>4.1587256999999997</c:v>
                </c:pt>
                <c:pt idx="2345">
                  <c:v>4.0821550000000002</c:v>
                </c:pt>
                <c:pt idx="2346">
                  <c:v>4.0821550000000002</c:v>
                </c:pt>
                <c:pt idx="2347">
                  <c:v>4.0869412000000001</c:v>
                </c:pt>
                <c:pt idx="2348">
                  <c:v>4.0845485000000004</c:v>
                </c:pt>
                <c:pt idx="2349">
                  <c:v>4.139583</c:v>
                </c:pt>
                <c:pt idx="2350">
                  <c:v>4.1180477</c:v>
                </c:pt>
                <c:pt idx="2351">
                  <c:v>4.1012979999999999</c:v>
                </c:pt>
                <c:pt idx="2352">
                  <c:v>4.0965122999999997</c:v>
                </c:pt>
                <c:pt idx="2353">
                  <c:v>4.1276193000000001</c:v>
                </c:pt>
                <c:pt idx="2354">
                  <c:v>4.0606200000000001</c:v>
                </c:pt>
                <c:pt idx="2355">
                  <c:v>4.1300119999999998</c:v>
                </c:pt>
                <c:pt idx="2356">
                  <c:v>4.1252259999999996</c:v>
                </c:pt>
                <c:pt idx="2357">
                  <c:v>4.0821550000000002</c:v>
                </c:pt>
                <c:pt idx="2358">
                  <c:v>4.072584</c:v>
                </c:pt>
                <c:pt idx="2359">
                  <c:v>4.089334</c:v>
                </c:pt>
                <c:pt idx="2360">
                  <c:v>4.0917269999999997</c:v>
                </c:pt>
                <c:pt idx="2361">
                  <c:v>4.1036906000000002</c:v>
                </c:pt>
                <c:pt idx="2362">
                  <c:v>4.1012979999999999</c:v>
                </c:pt>
                <c:pt idx="2363">
                  <c:v>4.1084766000000004</c:v>
                </c:pt>
                <c:pt idx="2364">
                  <c:v>4.0941194999999997</c:v>
                </c:pt>
                <c:pt idx="2365">
                  <c:v>4.1491547000000004</c:v>
                </c:pt>
                <c:pt idx="2366">
                  <c:v>4.0869412000000001</c:v>
                </c:pt>
                <c:pt idx="2367">
                  <c:v>4.0797625000000002</c:v>
                </c:pt>
                <c:pt idx="2368">
                  <c:v>4.0558342999999999</c:v>
                </c:pt>
                <c:pt idx="2369">
                  <c:v>4.1180477</c:v>
                </c:pt>
                <c:pt idx="2370">
                  <c:v>4.0989050000000002</c:v>
                </c:pt>
                <c:pt idx="2371">
                  <c:v>4.0797625000000002</c:v>
                </c:pt>
                <c:pt idx="2372">
                  <c:v>4.0630129999999998</c:v>
                </c:pt>
                <c:pt idx="2373">
                  <c:v>4.0773697000000002</c:v>
                </c:pt>
                <c:pt idx="2374">
                  <c:v>4.0630129999999998</c:v>
                </c:pt>
                <c:pt idx="2375">
                  <c:v>4.0582269999999996</c:v>
                </c:pt>
                <c:pt idx="2376">
                  <c:v>4.1060840000000001</c:v>
                </c:pt>
                <c:pt idx="2377">
                  <c:v>4.0534414999999999</c:v>
                </c:pt>
                <c:pt idx="2378">
                  <c:v>4.0582269999999996</c:v>
                </c:pt>
                <c:pt idx="2379">
                  <c:v>4.089334</c:v>
                </c:pt>
                <c:pt idx="2380">
                  <c:v>4.0654060000000003</c:v>
                </c:pt>
                <c:pt idx="2381">
                  <c:v>4.0630129999999998</c:v>
                </c:pt>
                <c:pt idx="2382">
                  <c:v>4.0510488000000002</c:v>
                </c:pt>
                <c:pt idx="2383">
                  <c:v>4.1012979999999999</c:v>
                </c:pt>
                <c:pt idx="2384">
                  <c:v>4.0247279999999996</c:v>
                </c:pt>
                <c:pt idx="2385">
                  <c:v>4.0821550000000002</c:v>
                </c:pt>
                <c:pt idx="2386">
                  <c:v>4.0462629999999997</c:v>
                </c:pt>
                <c:pt idx="2387">
                  <c:v>4.0821550000000002</c:v>
                </c:pt>
                <c:pt idx="2388">
                  <c:v>4.0438704000000003</c:v>
                </c:pt>
                <c:pt idx="2389">
                  <c:v>4.0534414999999999</c:v>
                </c:pt>
                <c:pt idx="2390">
                  <c:v>4.0989050000000002</c:v>
                </c:pt>
                <c:pt idx="2391">
                  <c:v>3.9936210000000001</c:v>
                </c:pt>
                <c:pt idx="2392">
                  <c:v>4.0271205999999999</c:v>
                </c:pt>
                <c:pt idx="2393">
                  <c:v>4.0486560000000003</c:v>
                </c:pt>
                <c:pt idx="2394">
                  <c:v>3.9936210000000001</c:v>
                </c:pt>
                <c:pt idx="2395">
                  <c:v>4.0199420000000003</c:v>
                </c:pt>
                <c:pt idx="2396">
                  <c:v>4.0007997</c:v>
                </c:pt>
                <c:pt idx="2397">
                  <c:v>4.0175489999999998</c:v>
                </c:pt>
                <c:pt idx="2398">
                  <c:v>4.0319060000000002</c:v>
                </c:pt>
                <c:pt idx="2399">
                  <c:v>4.0414776999999997</c:v>
                </c:pt>
                <c:pt idx="2400">
                  <c:v>4.0319060000000002</c:v>
                </c:pt>
                <c:pt idx="2401">
                  <c:v>4.0390844000000001</c:v>
                </c:pt>
                <c:pt idx="2402">
                  <c:v>4.0701913999999997</c:v>
                </c:pt>
                <c:pt idx="2403">
                  <c:v>4.0271205999999999</c:v>
                </c:pt>
                <c:pt idx="2404">
                  <c:v>4.0630129999999998</c:v>
                </c:pt>
                <c:pt idx="2405">
                  <c:v>4.0797625000000002</c:v>
                </c:pt>
                <c:pt idx="2406">
                  <c:v>4.0199420000000003</c:v>
                </c:pt>
                <c:pt idx="2407">
                  <c:v>4.0007997</c:v>
                </c:pt>
                <c:pt idx="2408">
                  <c:v>4.0414776999999997</c:v>
                </c:pt>
                <c:pt idx="2409">
                  <c:v>4.0917269999999997</c:v>
                </c:pt>
                <c:pt idx="2410">
                  <c:v>4.022335</c:v>
                </c:pt>
                <c:pt idx="2411">
                  <c:v>4.0606200000000001</c:v>
                </c:pt>
                <c:pt idx="2412">
                  <c:v>4.022335</c:v>
                </c:pt>
                <c:pt idx="2413">
                  <c:v>4.0510488000000002</c:v>
                </c:pt>
                <c:pt idx="2414">
                  <c:v>4.0462629999999997</c:v>
                </c:pt>
                <c:pt idx="2415">
                  <c:v>4.0031923999999997</c:v>
                </c:pt>
                <c:pt idx="2416">
                  <c:v>3.9529429999999999</c:v>
                </c:pt>
                <c:pt idx="2417">
                  <c:v>3.8261235</c:v>
                </c:pt>
                <c:pt idx="2418">
                  <c:v>3.8213376999999999</c:v>
                </c:pt>
                <c:pt idx="2419">
                  <c:v>3.9050864999999999</c:v>
                </c:pt>
                <c:pt idx="2420">
                  <c:v>3.9074792999999999</c:v>
                </c:pt>
                <c:pt idx="2421">
                  <c:v>3.7639100000000001</c:v>
                </c:pt>
                <c:pt idx="2422">
                  <c:v>3.0388845999999998</c:v>
                </c:pt>
                <c:pt idx="2423">
                  <c:v>1.698904</c:v>
                </c:pt>
                <c:pt idx="2424">
                  <c:v>4.0941194999999997</c:v>
                </c:pt>
                <c:pt idx="2425">
                  <c:v>3.0963124999999998</c:v>
                </c:pt>
                <c:pt idx="2426">
                  <c:v>3.0963124999999998</c:v>
                </c:pt>
                <c:pt idx="2427">
                  <c:v>2.7948167000000002</c:v>
                </c:pt>
                <c:pt idx="2428">
                  <c:v>2.7828526</c:v>
                </c:pt>
                <c:pt idx="2429">
                  <c:v>2.5028925000000002</c:v>
                </c:pt>
                <c:pt idx="2430">
                  <c:v>2.6799613999999998</c:v>
                </c:pt>
                <c:pt idx="2431">
                  <c:v>2.9862427999999999</c:v>
                </c:pt>
                <c:pt idx="2432">
                  <c:v>3.333202</c:v>
                </c:pt>
                <c:pt idx="2433">
                  <c:v>3.4432719000000001</c:v>
                </c:pt>
                <c:pt idx="2434">
                  <c:v>3.6203406</c:v>
                </c:pt>
                <c:pt idx="2435">
                  <c:v>3.694518</c:v>
                </c:pt>
                <c:pt idx="2436">
                  <c:v>3.7423747000000001</c:v>
                </c:pt>
                <c:pt idx="2437">
                  <c:v>3.495914</c:v>
                </c:pt>
                <c:pt idx="2438">
                  <c:v>2.2205393</c:v>
                </c:pt>
                <c:pt idx="2439">
                  <c:v>2.2420746999999999</c:v>
                </c:pt>
                <c:pt idx="2440">
                  <c:v>2.6392834000000001</c:v>
                </c:pt>
                <c:pt idx="2441">
                  <c:v>2.5483560000000001</c:v>
                </c:pt>
                <c:pt idx="2442">
                  <c:v>2.4741786000000001</c:v>
                </c:pt>
                <c:pt idx="2443">
                  <c:v>2.2420746999999999</c:v>
                </c:pt>
                <c:pt idx="2444">
                  <c:v>1.7874384999999999</c:v>
                </c:pt>
                <c:pt idx="2445">
                  <c:v>1.6486548000000001</c:v>
                </c:pt>
                <c:pt idx="2446">
                  <c:v>1.3710874</c:v>
                </c:pt>
                <c:pt idx="2447">
                  <c:v>0.62691949999999996</c:v>
                </c:pt>
                <c:pt idx="2448">
                  <c:v>-1.1964113E-2</c:v>
                </c:pt>
                <c:pt idx="2449">
                  <c:v>8.135597E-2</c:v>
                </c:pt>
                <c:pt idx="2450">
                  <c:v>9.5712909999999991E-3</c:v>
                </c:pt>
                <c:pt idx="2451">
                  <c:v>-9.0927259999999996E-2</c:v>
                </c:pt>
                <c:pt idx="2452">
                  <c:v>0</c:v>
                </c:pt>
                <c:pt idx="2453">
                  <c:v>8.135597E-2</c:v>
                </c:pt>
                <c:pt idx="2454">
                  <c:v>8.6141616000000004E-2</c:v>
                </c:pt>
                <c:pt idx="2455">
                  <c:v>9.0927259999999996E-2</c:v>
                </c:pt>
                <c:pt idx="2456">
                  <c:v>0.15553348</c:v>
                </c:pt>
                <c:pt idx="2457">
                  <c:v>0.20099710000000001</c:v>
                </c:pt>
                <c:pt idx="2458">
                  <c:v>0.13399807</c:v>
                </c:pt>
                <c:pt idx="2459">
                  <c:v>0.13160525000000001</c:v>
                </c:pt>
                <c:pt idx="2460">
                  <c:v>0.14835499999999999</c:v>
                </c:pt>
                <c:pt idx="2461">
                  <c:v>4.7856454E-2</c:v>
                </c:pt>
                <c:pt idx="2462">
                  <c:v>0.33260234999999999</c:v>
                </c:pt>
                <c:pt idx="2463">
                  <c:v>0.41874397000000002</c:v>
                </c:pt>
                <c:pt idx="2464">
                  <c:v>2.6321049999999999E-2</c:v>
                </c:pt>
                <c:pt idx="2465">
                  <c:v>0.50727840000000002</c:v>
                </c:pt>
                <c:pt idx="2466">
                  <c:v>0.1794617</c:v>
                </c:pt>
                <c:pt idx="2467">
                  <c:v>0.23688944000000001</c:v>
                </c:pt>
                <c:pt idx="2468">
                  <c:v>0.12921241999999999</c:v>
                </c:pt>
                <c:pt idx="2469">
                  <c:v>0.28713873000000001</c:v>
                </c:pt>
                <c:pt idx="2470">
                  <c:v>0.36610186</c:v>
                </c:pt>
                <c:pt idx="2471">
                  <c:v>0.38763725999999998</c:v>
                </c:pt>
                <c:pt idx="2472">
                  <c:v>0.32781670000000002</c:v>
                </c:pt>
                <c:pt idx="2473">
                  <c:v>0.3493521</c:v>
                </c:pt>
                <c:pt idx="2474">
                  <c:v>0.31824540000000001</c:v>
                </c:pt>
                <c:pt idx="2475">
                  <c:v>0.25842484999999998</c:v>
                </c:pt>
                <c:pt idx="2476">
                  <c:v>0.25363920000000001</c:v>
                </c:pt>
                <c:pt idx="2477">
                  <c:v>0.27517461999999998</c:v>
                </c:pt>
                <c:pt idx="2478">
                  <c:v>0.27756742000000001</c:v>
                </c:pt>
                <c:pt idx="2479">
                  <c:v>0.21535404</c:v>
                </c:pt>
                <c:pt idx="2480">
                  <c:v>0.14117653999999999</c:v>
                </c:pt>
                <c:pt idx="2481">
                  <c:v>0.22731815</c:v>
                </c:pt>
                <c:pt idx="2482">
                  <c:v>0.27517461999999998</c:v>
                </c:pt>
                <c:pt idx="2483">
                  <c:v>0.24885355000000001</c:v>
                </c:pt>
                <c:pt idx="2484">
                  <c:v>0.21774684999999999</c:v>
                </c:pt>
                <c:pt idx="2485">
                  <c:v>0.21535404</c:v>
                </c:pt>
                <c:pt idx="2486">
                  <c:v>0.22013968</c:v>
                </c:pt>
                <c:pt idx="2487">
                  <c:v>0.19860428999999999</c:v>
                </c:pt>
                <c:pt idx="2488">
                  <c:v>0.14596218</c:v>
                </c:pt>
                <c:pt idx="2489">
                  <c:v>0.14596218</c:v>
                </c:pt>
                <c:pt idx="2490">
                  <c:v>0.15074782</c:v>
                </c:pt>
                <c:pt idx="2491">
                  <c:v>0.16271193</c:v>
                </c:pt>
                <c:pt idx="2492">
                  <c:v>0.19142582</c:v>
                </c:pt>
                <c:pt idx="2493">
                  <c:v>0.22492532000000001</c:v>
                </c:pt>
                <c:pt idx="2494">
                  <c:v>0.20099710000000001</c:v>
                </c:pt>
                <c:pt idx="2495">
                  <c:v>0.1794617</c:v>
                </c:pt>
                <c:pt idx="2496">
                  <c:v>0.20578273999999999</c:v>
                </c:pt>
                <c:pt idx="2497">
                  <c:v>0.16271193</c:v>
                </c:pt>
                <c:pt idx="2498">
                  <c:v>0.16031912000000001</c:v>
                </c:pt>
                <c:pt idx="2499">
                  <c:v>0.15553348</c:v>
                </c:pt>
                <c:pt idx="2500">
                  <c:v>0.15074782</c:v>
                </c:pt>
                <c:pt idx="2501">
                  <c:v>0.13639090000000001</c:v>
                </c:pt>
                <c:pt idx="2502">
                  <c:v>0.1268196</c:v>
                </c:pt>
                <c:pt idx="2503">
                  <c:v>0.11724830999999999</c:v>
                </c:pt>
                <c:pt idx="2504">
                  <c:v>9.5712909999999998E-2</c:v>
                </c:pt>
                <c:pt idx="2505">
                  <c:v>9.3320089999999994E-2</c:v>
                </c:pt>
                <c:pt idx="2506">
                  <c:v>5.9820565999999999E-2</c:v>
                </c:pt>
                <c:pt idx="2507">
                  <c:v>4.0677983000000001E-2</c:v>
                </c:pt>
                <c:pt idx="2508">
                  <c:v>2.8713869999999999E-2</c:v>
                </c:pt>
                <c:pt idx="2509">
                  <c:v>5.0249275000000003E-2</c:v>
                </c:pt>
                <c:pt idx="2510">
                  <c:v>7.8963145999999998E-2</c:v>
                </c:pt>
                <c:pt idx="2511">
                  <c:v>7.4177499999999993E-2</c:v>
                </c:pt>
                <c:pt idx="2512">
                  <c:v>9.3320089999999994E-2</c:v>
                </c:pt>
                <c:pt idx="2513">
                  <c:v>9.3320089999999994E-2</c:v>
                </c:pt>
                <c:pt idx="2514">
                  <c:v>7.8963145999999998E-2</c:v>
                </c:pt>
                <c:pt idx="2515">
                  <c:v>5.5034920000000001E-2</c:v>
                </c:pt>
                <c:pt idx="2516">
                  <c:v>5.9820565999999999E-2</c:v>
                </c:pt>
                <c:pt idx="2517">
                  <c:v>7.6570324999999995E-2</c:v>
                </c:pt>
                <c:pt idx="2518">
                  <c:v>7.6570324999999995E-2</c:v>
                </c:pt>
                <c:pt idx="2519">
                  <c:v>9.8105730000000002E-2</c:v>
                </c:pt>
                <c:pt idx="2520">
                  <c:v>7.1784680000000003E-2</c:v>
                </c:pt>
                <c:pt idx="2521">
                  <c:v>8.6141616000000004E-2</c:v>
                </c:pt>
                <c:pt idx="2522">
                  <c:v>9.5712909999999998E-2</c:v>
                </c:pt>
                <c:pt idx="2523">
                  <c:v>9.0927259999999996E-2</c:v>
                </c:pt>
                <c:pt idx="2524">
                  <c:v>0.11485548</c:v>
                </c:pt>
                <c:pt idx="2525">
                  <c:v>0.13639090000000001</c:v>
                </c:pt>
                <c:pt idx="2526">
                  <c:v>0.13399807</c:v>
                </c:pt>
                <c:pt idx="2527">
                  <c:v>0.12921241999999999</c:v>
                </c:pt>
                <c:pt idx="2528">
                  <c:v>0.124426775</c:v>
                </c:pt>
                <c:pt idx="2529">
                  <c:v>0.11246266000000001</c:v>
                </c:pt>
                <c:pt idx="2530">
                  <c:v>0.11246266000000001</c:v>
                </c:pt>
                <c:pt idx="2531">
                  <c:v>0.124426775</c:v>
                </c:pt>
                <c:pt idx="2532">
                  <c:v>0.14117653999999999</c:v>
                </c:pt>
                <c:pt idx="2533">
                  <c:v>0.14356937</c:v>
                </c:pt>
                <c:pt idx="2534">
                  <c:v>0.10289137</c:v>
                </c:pt>
                <c:pt idx="2535">
                  <c:v>7.8963145999999998E-2</c:v>
                </c:pt>
                <c:pt idx="2536">
                  <c:v>5.7427739999999998E-2</c:v>
                </c:pt>
                <c:pt idx="2537">
                  <c:v>5.9820565999999999E-2</c:v>
                </c:pt>
                <c:pt idx="2538">
                  <c:v>-1.9142580999999999E-2</c:v>
                </c:pt>
                <c:pt idx="2539">
                  <c:v>-2.1535404000000001E-2</c:v>
                </c:pt>
                <c:pt idx="2540">
                  <c:v>-4.3070808000000002E-2</c:v>
                </c:pt>
                <c:pt idx="2541">
                  <c:v>-9.5712909999999998E-2</c:v>
                </c:pt>
                <c:pt idx="2542">
                  <c:v>-0.10528419999999999</c:v>
                </c:pt>
                <c:pt idx="2543">
                  <c:v>-0.11246266000000001</c:v>
                </c:pt>
                <c:pt idx="2544">
                  <c:v>-0.11485548</c:v>
                </c:pt>
                <c:pt idx="2545">
                  <c:v>-0.11006984</c:v>
                </c:pt>
                <c:pt idx="2546">
                  <c:v>-0.1268196</c:v>
                </c:pt>
                <c:pt idx="2547">
                  <c:v>-0.11724830999999999</c:v>
                </c:pt>
                <c:pt idx="2548">
                  <c:v>-7.8963145999999998E-2</c:v>
                </c:pt>
                <c:pt idx="2549">
                  <c:v>-9.3320089999999994E-2</c:v>
                </c:pt>
                <c:pt idx="2550">
                  <c:v>-0.10767702</c:v>
                </c:pt>
                <c:pt idx="2551">
                  <c:v>-0.11006984</c:v>
                </c:pt>
                <c:pt idx="2552">
                  <c:v>-0.11485548</c:v>
                </c:pt>
                <c:pt idx="2553">
                  <c:v>-0.12921241999999999</c:v>
                </c:pt>
                <c:pt idx="2554">
                  <c:v>-0.12921241999999999</c:v>
                </c:pt>
                <c:pt idx="2555">
                  <c:v>-0.15792629</c:v>
                </c:pt>
                <c:pt idx="2556">
                  <c:v>-0.1698904</c:v>
                </c:pt>
                <c:pt idx="2557">
                  <c:v>-0.18424734000000001</c:v>
                </c:pt>
                <c:pt idx="2558">
                  <c:v>-0.19860428999999999</c:v>
                </c:pt>
                <c:pt idx="2559">
                  <c:v>-0.20578273999999999</c:v>
                </c:pt>
                <c:pt idx="2560">
                  <c:v>-0.20578273999999999</c:v>
                </c:pt>
                <c:pt idx="2561">
                  <c:v>-0.20338993</c:v>
                </c:pt>
                <c:pt idx="2562">
                  <c:v>-0.23449661999999999</c:v>
                </c:pt>
                <c:pt idx="2563">
                  <c:v>-0.25603202000000003</c:v>
                </c:pt>
                <c:pt idx="2564">
                  <c:v>-0.30628129999999998</c:v>
                </c:pt>
                <c:pt idx="2565">
                  <c:v>-0.30388847000000002</c:v>
                </c:pt>
                <c:pt idx="2566">
                  <c:v>-0.32542387</c:v>
                </c:pt>
                <c:pt idx="2567">
                  <c:v>-0.31106696</c:v>
                </c:pt>
                <c:pt idx="2568">
                  <c:v>-0.26081768</c:v>
                </c:pt>
                <c:pt idx="2569">
                  <c:v>-0.2440679</c:v>
                </c:pt>
                <c:pt idx="2570">
                  <c:v>-0.21535404</c:v>
                </c:pt>
                <c:pt idx="2571">
                  <c:v>-0.21056839999999999</c:v>
                </c:pt>
                <c:pt idx="2572">
                  <c:v>-0.19381862999999999</c:v>
                </c:pt>
                <c:pt idx="2573">
                  <c:v>-0.18185451999999999</c:v>
                </c:pt>
                <c:pt idx="2574">
                  <c:v>-0.20338993</c:v>
                </c:pt>
                <c:pt idx="2575">
                  <c:v>-0.21056839999999999</c:v>
                </c:pt>
                <c:pt idx="2576">
                  <c:v>-0.22253250999999999</c:v>
                </c:pt>
                <c:pt idx="2577">
                  <c:v>-0.22731815</c:v>
                </c:pt>
                <c:pt idx="2578">
                  <c:v>-0.23449661999999999</c:v>
                </c:pt>
                <c:pt idx="2579">
                  <c:v>-0.20099710000000001</c:v>
                </c:pt>
                <c:pt idx="2580">
                  <c:v>-0.19621146</c:v>
                </c:pt>
                <c:pt idx="2581">
                  <c:v>-0.19621146</c:v>
                </c:pt>
                <c:pt idx="2582">
                  <c:v>-0.18664016999999999</c:v>
                </c:pt>
                <c:pt idx="2583">
                  <c:v>-0.21774684999999999</c:v>
                </c:pt>
                <c:pt idx="2584">
                  <c:v>-0.25363920000000001</c:v>
                </c:pt>
                <c:pt idx="2585">
                  <c:v>-0.28713873000000001</c:v>
                </c:pt>
                <c:pt idx="2586">
                  <c:v>-0.27756742000000001</c:v>
                </c:pt>
                <c:pt idx="2587">
                  <c:v>-0.27278180000000002</c:v>
                </c:pt>
                <c:pt idx="2588">
                  <c:v>-0.25603202000000003</c:v>
                </c:pt>
                <c:pt idx="2589">
                  <c:v>-0.27996024000000003</c:v>
                </c:pt>
                <c:pt idx="2590">
                  <c:v>-0.23688944000000001</c:v>
                </c:pt>
                <c:pt idx="2591">
                  <c:v>-0.22013968</c:v>
                </c:pt>
                <c:pt idx="2592">
                  <c:v>-0.18903299000000001</c:v>
                </c:pt>
                <c:pt idx="2593">
                  <c:v>-0.18424734000000001</c:v>
                </c:pt>
                <c:pt idx="2594">
                  <c:v>-0.17228323000000001</c:v>
                </c:pt>
                <c:pt idx="2595">
                  <c:v>-0.16749759</c:v>
                </c:pt>
                <c:pt idx="2596">
                  <c:v>-0.1698904</c:v>
                </c:pt>
                <c:pt idx="2597">
                  <c:v>-0.16271193</c:v>
                </c:pt>
                <c:pt idx="2598">
                  <c:v>-0.16749759</c:v>
                </c:pt>
                <c:pt idx="2599">
                  <c:v>-0.19142582</c:v>
                </c:pt>
                <c:pt idx="2600">
                  <c:v>-0.22492532000000001</c:v>
                </c:pt>
                <c:pt idx="2601">
                  <c:v>-0.25842484999999998</c:v>
                </c:pt>
                <c:pt idx="2602">
                  <c:v>-0.28235306999999998</c:v>
                </c:pt>
                <c:pt idx="2603">
                  <c:v>-0.30628129999999998</c:v>
                </c:pt>
                <c:pt idx="2604">
                  <c:v>-0.32781670000000002</c:v>
                </c:pt>
                <c:pt idx="2605">
                  <c:v>-0.30867412999999999</c:v>
                </c:pt>
                <c:pt idx="2606">
                  <c:v>-0.24885355000000001</c:v>
                </c:pt>
                <c:pt idx="2607">
                  <c:v>-0.24646074000000001</c:v>
                </c:pt>
                <c:pt idx="2608">
                  <c:v>-0.20338993</c:v>
                </c:pt>
                <c:pt idx="2609">
                  <c:v>-0.20099710000000001</c:v>
                </c:pt>
                <c:pt idx="2610">
                  <c:v>-0.19381862999999999</c:v>
                </c:pt>
                <c:pt idx="2611">
                  <c:v>-0.20338993</c:v>
                </c:pt>
                <c:pt idx="2612">
                  <c:v>-0.21056839999999999</c:v>
                </c:pt>
                <c:pt idx="2613">
                  <c:v>-0.20817557</c:v>
                </c:pt>
                <c:pt idx="2614">
                  <c:v>-0.19860428999999999</c:v>
                </c:pt>
                <c:pt idx="2615">
                  <c:v>-0.17228323000000001</c:v>
                </c:pt>
                <c:pt idx="2616">
                  <c:v>-0.15792629</c:v>
                </c:pt>
                <c:pt idx="2617">
                  <c:v>-0.8135597</c:v>
                </c:pt>
                <c:pt idx="2618">
                  <c:v>-0.11724830999999999</c:v>
                </c:pt>
                <c:pt idx="2619">
                  <c:v>-4.5463629999999998E-2</c:v>
                </c:pt>
                <c:pt idx="2620">
                  <c:v>0.27756742000000001</c:v>
                </c:pt>
                <c:pt idx="2621">
                  <c:v>0.33260234999999999</c:v>
                </c:pt>
                <c:pt idx="2622">
                  <c:v>0.19621146</c:v>
                </c:pt>
                <c:pt idx="2623">
                  <c:v>2.6321049999999999E-2</c:v>
                </c:pt>
                <c:pt idx="2624">
                  <c:v>-0.33978079999999999</c:v>
                </c:pt>
                <c:pt idx="2625">
                  <c:v>-0.58624153999999995</c:v>
                </c:pt>
                <c:pt idx="2626">
                  <c:v>-0.58145590000000003</c:v>
                </c:pt>
                <c:pt idx="2627">
                  <c:v>-0.44506501999999998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1-41BD-A885-88EC20EF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81632"/>
        <c:axId val="1309880192"/>
      </c:lineChart>
      <c:catAx>
        <c:axId val="130988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80192"/>
        <c:crosses val="autoZero"/>
        <c:auto val="1"/>
        <c:lblAlgn val="ctr"/>
        <c:lblOffset val="100"/>
        <c:noMultiLvlLbl val="0"/>
      </c:catAx>
      <c:valAx>
        <c:axId val="13098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'7d64watchst1'!$N$1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'7d64watchst1'!$N$2:$N$4022</c:f>
              <c:numCache>
                <c:formatCode>General</c:formatCode>
                <c:ptCount val="4021"/>
                <c:pt idx="0">
                  <c:v>2.3593229999999998</c:v>
                </c:pt>
                <c:pt idx="1">
                  <c:v>3.1585260000000002</c:v>
                </c:pt>
                <c:pt idx="2">
                  <c:v>3.5748769999999999</c:v>
                </c:pt>
                <c:pt idx="3">
                  <c:v>3.711268</c:v>
                </c:pt>
                <c:pt idx="4">
                  <c:v>3.7184465000000002</c:v>
                </c:pt>
                <c:pt idx="5">
                  <c:v>3.5102707999999998</c:v>
                </c:pt>
                <c:pt idx="6">
                  <c:v>3.1154552</c:v>
                </c:pt>
                <c:pt idx="7">
                  <c:v>2.7038896000000001</c:v>
                </c:pt>
                <c:pt idx="8">
                  <c:v>2.9838498000000002</c:v>
                </c:pt>
                <c:pt idx="9">
                  <c:v>2.9982069</c:v>
                </c:pt>
                <c:pt idx="10">
                  <c:v>3.0532417000000001</c:v>
                </c:pt>
                <c:pt idx="11">
                  <c:v>3.1489546000000002</c:v>
                </c:pt>
                <c:pt idx="12">
                  <c:v>3.2614171999999999</c:v>
                </c:pt>
                <c:pt idx="13">
                  <c:v>3.3020952000000001</c:v>
                </c:pt>
                <c:pt idx="14">
                  <c:v>3.3020952000000001</c:v>
                </c:pt>
                <c:pt idx="15">
                  <c:v>3.2374890000000001</c:v>
                </c:pt>
                <c:pt idx="16">
                  <c:v>3.1369905</c:v>
                </c:pt>
                <c:pt idx="17">
                  <c:v>3.0484559999999998</c:v>
                </c:pt>
                <c:pt idx="18">
                  <c:v>3.0269206</c:v>
                </c:pt>
                <c:pt idx="19">
                  <c:v>3.089134</c:v>
                </c:pt>
                <c:pt idx="20">
                  <c:v>3.1896327000000002</c:v>
                </c:pt>
                <c:pt idx="21">
                  <c:v>3.2374890000000001</c:v>
                </c:pt>
                <c:pt idx="22">
                  <c:v>3.2590243999999999</c:v>
                </c:pt>
                <c:pt idx="23">
                  <c:v>3.2303107</c:v>
                </c:pt>
                <c:pt idx="24">
                  <c:v>3.2231320999999999</c:v>
                </c:pt>
                <c:pt idx="25">
                  <c:v>3.2111679999999998</c:v>
                </c:pt>
                <c:pt idx="26">
                  <c:v>3.2087753000000001</c:v>
                </c:pt>
                <c:pt idx="27">
                  <c:v>3.1896327000000002</c:v>
                </c:pt>
                <c:pt idx="28">
                  <c:v>3.1298119999999998</c:v>
                </c:pt>
                <c:pt idx="29">
                  <c:v>3.0699914000000001</c:v>
                </c:pt>
                <c:pt idx="30">
                  <c:v>3.0340989999999999</c:v>
                </c:pt>
                <c:pt idx="31">
                  <c:v>3.0125636999999998</c:v>
                </c:pt>
                <c:pt idx="32">
                  <c:v>3.022135</c:v>
                </c:pt>
                <c:pt idx="33">
                  <c:v>3.0317063000000002</c:v>
                </c:pt>
                <c:pt idx="34">
                  <c:v>3.0340989999999999</c:v>
                </c:pt>
                <c:pt idx="35">
                  <c:v>3.0580273</c:v>
                </c:pt>
                <c:pt idx="36">
                  <c:v>3.0723843999999998</c:v>
                </c:pt>
                <c:pt idx="37">
                  <c:v>3.0556345</c:v>
                </c:pt>
                <c:pt idx="38">
                  <c:v>2.9910283</c:v>
                </c:pt>
                <c:pt idx="39">
                  <c:v>2.9264220000000001</c:v>
                </c:pt>
                <c:pt idx="40">
                  <c:v>2.8450660000000001</c:v>
                </c:pt>
                <c:pt idx="41">
                  <c:v>2.8881369000000001</c:v>
                </c:pt>
                <c:pt idx="42">
                  <c:v>2.9766715000000001</c:v>
                </c:pt>
                <c:pt idx="43">
                  <c:v>3.0460631999999999</c:v>
                </c:pt>
                <c:pt idx="44">
                  <c:v>3.1010979999999999</c:v>
                </c:pt>
                <c:pt idx="45">
                  <c:v>3.0843484000000001</c:v>
                </c:pt>
                <c:pt idx="46">
                  <c:v>3.0460631999999999</c:v>
                </c:pt>
                <c:pt idx="47">
                  <c:v>2.9359934000000001</c:v>
                </c:pt>
                <c:pt idx="48">
                  <c:v>2.792424</c:v>
                </c:pt>
                <c:pt idx="49">
                  <c:v>2.6919255</c:v>
                </c:pt>
                <c:pt idx="50">
                  <c:v>2.658426</c:v>
                </c:pt>
                <c:pt idx="51">
                  <c:v>2.7206391999999999</c:v>
                </c:pt>
                <c:pt idx="52">
                  <c:v>2.8043879999999999</c:v>
                </c:pt>
                <c:pt idx="53">
                  <c:v>2.8977081999999998</c:v>
                </c:pt>
                <c:pt idx="54">
                  <c:v>2.9431717000000002</c:v>
                </c:pt>
                <c:pt idx="55">
                  <c:v>2.9599215999999999</c:v>
                </c:pt>
                <c:pt idx="56">
                  <c:v>2.9264220000000001</c:v>
                </c:pt>
                <c:pt idx="57">
                  <c:v>2.8953153999999999</c:v>
                </c:pt>
                <c:pt idx="58">
                  <c:v>2.8043879999999999</c:v>
                </c:pt>
                <c:pt idx="59">
                  <c:v>2.6847470000000002</c:v>
                </c:pt>
                <c:pt idx="60">
                  <c:v>2.5435705</c:v>
                </c:pt>
                <c:pt idx="61">
                  <c:v>2.4119651000000002</c:v>
                </c:pt>
                <c:pt idx="62">
                  <c:v>2.3688943</c:v>
                </c:pt>
                <c:pt idx="63">
                  <c:v>2.347359</c:v>
                </c:pt>
                <c:pt idx="64">
                  <c:v>2.3856442000000002</c:v>
                </c:pt>
                <c:pt idx="65">
                  <c:v>2.3401806000000001</c:v>
                </c:pt>
                <c:pt idx="66">
                  <c:v>2.2875385000000001</c:v>
                </c:pt>
                <c:pt idx="67">
                  <c:v>2.2588246000000001</c:v>
                </c:pt>
                <c:pt idx="68">
                  <c:v>2.2444677</c:v>
                </c:pt>
                <c:pt idx="69">
                  <c:v>2.2660030999999998</c:v>
                </c:pt>
                <c:pt idx="70">
                  <c:v>2.2899313000000001</c:v>
                </c:pt>
                <c:pt idx="71">
                  <c:v>2.3545375000000002</c:v>
                </c:pt>
                <c:pt idx="72">
                  <c:v>2.3952154999999999</c:v>
                </c:pt>
                <c:pt idx="73">
                  <c:v>2.3808584000000002</c:v>
                </c:pt>
                <c:pt idx="74">
                  <c:v>2.3114667</c:v>
                </c:pt>
                <c:pt idx="75">
                  <c:v>2.2420746999999999</c:v>
                </c:pt>
                <c:pt idx="76">
                  <c:v>2.1415763000000001</c:v>
                </c:pt>
                <c:pt idx="77">
                  <c:v>2.0769700000000002</c:v>
                </c:pt>
                <c:pt idx="78">
                  <c:v>2.0027925999999998</c:v>
                </c:pt>
                <c:pt idx="79">
                  <c:v>1.8759729999999999</c:v>
                </c:pt>
                <c:pt idx="80">
                  <c:v>1.7611174999999999</c:v>
                </c:pt>
                <c:pt idx="81">
                  <c:v>1.6510476000000001</c:v>
                </c:pt>
                <c:pt idx="82">
                  <c:v>1.5792630000000001</c:v>
                </c:pt>
                <c:pt idx="83">
                  <c:v>1.6079768000000001</c:v>
                </c:pt>
                <c:pt idx="84">
                  <c:v>1.7371893</c:v>
                </c:pt>
                <c:pt idx="85">
                  <c:v>1.8544376</c:v>
                </c:pt>
                <c:pt idx="86">
                  <c:v>1.9166509</c:v>
                </c:pt>
                <c:pt idx="87">
                  <c:v>1.9262222</c:v>
                </c:pt>
                <c:pt idx="88">
                  <c:v>1.8927227</c:v>
                </c:pt>
                <c:pt idx="89">
                  <c:v>1.9310079</c:v>
                </c:pt>
                <c:pt idx="90">
                  <c:v>1.9477576000000001</c:v>
                </c:pt>
                <c:pt idx="91">
                  <c:v>1.9908284000000001</c:v>
                </c:pt>
                <c:pt idx="92">
                  <c:v>1.9884356000000001</c:v>
                </c:pt>
                <c:pt idx="93">
                  <c:v>1.9908284000000001</c:v>
                </c:pt>
                <c:pt idx="94">
                  <c:v>1.9597218000000001</c:v>
                </c:pt>
                <c:pt idx="95">
                  <c:v>1.9094724999999999</c:v>
                </c:pt>
                <c:pt idx="96">
                  <c:v>1.8807586000000001</c:v>
                </c:pt>
                <c:pt idx="97">
                  <c:v>1.8568304</c:v>
                </c:pt>
                <c:pt idx="98">
                  <c:v>1.8448663000000001</c:v>
                </c:pt>
                <c:pt idx="99">
                  <c:v>1.8759729999999999</c:v>
                </c:pt>
                <c:pt idx="100">
                  <c:v>1.9046867999999999</c:v>
                </c:pt>
                <c:pt idx="101">
                  <c:v>1.9573289</c:v>
                </c:pt>
                <c:pt idx="102">
                  <c:v>2.0027925999999998</c:v>
                </c:pt>
                <c:pt idx="103">
                  <c:v>2.0338992999999999</c:v>
                </c:pt>
                <c:pt idx="104">
                  <c:v>2.0458634</c:v>
                </c:pt>
                <c:pt idx="105">
                  <c:v>2.0291134999999998</c:v>
                </c:pt>
                <c:pt idx="106">
                  <c:v>1.9836499999999999</c:v>
                </c:pt>
                <c:pt idx="107">
                  <c:v>1.9357934999999999</c:v>
                </c:pt>
                <c:pt idx="108">
                  <c:v>1.8999012</c:v>
                </c:pt>
                <c:pt idx="109">
                  <c:v>1.8831514</c:v>
                </c:pt>
                <c:pt idx="110">
                  <c:v>1.9357934999999999</c:v>
                </c:pt>
                <c:pt idx="111">
                  <c:v>1.9669002</c:v>
                </c:pt>
                <c:pt idx="112">
                  <c:v>1.9836499999999999</c:v>
                </c:pt>
                <c:pt idx="113">
                  <c:v>2.0338992999999999</c:v>
                </c:pt>
                <c:pt idx="114">
                  <c:v>2.0386848</c:v>
                </c:pt>
                <c:pt idx="115">
                  <c:v>2.0578275000000001</c:v>
                </c:pt>
                <c:pt idx="116">
                  <c:v>2.0650059999999999</c:v>
                </c:pt>
                <c:pt idx="117">
                  <c:v>2.0506489999999999</c:v>
                </c:pt>
                <c:pt idx="118">
                  <c:v>2.0673987999999999</c:v>
                </c:pt>
                <c:pt idx="119">
                  <c:v>2.0817556000000002</c:v>
                </c:pt>
                <c:pt idx="120">
                  <c:v>2.103291</c:v>
                </c:pt>
                <c:pt idx="121">
                  <c:v>2.0961126999999999</c:v>
                </c:pt>
                <c:pt idx="122">
                  <c:v>2.0985054999999999</c:v>
                </c:pt>
                <c:pt idx="123">
                  <c:v>2.0865414000000002</c:v>
                </c:pt>
                <c:pt idx="124">
                  <c:v>2.0817556000000002</c:v>
                </c:pt>
                <c:pt idx="125">
                  <c:v>2.0985054999999999</c:v>
                </c:pt>
                <c:pt idx="126">
                  <c:v>2.1535403999999998</c:v>
                </c:pt>
                <c:pt idx="127">
                  <c:v>2.1942184</c:v>
                </c:pt>
                <c:pt idx="128">
                  <c:v>2.1774684999999998</c:v>
                </c:pt>
                <c:pt idx="129">
                  <c:v>2.1176480999999998</c:v>
                </c:pt>
                <c:pt idx="130">
                  <c:v>2.0817556000000002</c:v>
                </c:pt>
                <c:pt idx="131">
                  <c:v>2.0291134999999998</c:v>
                </c:pt>
                <c:pt idx="132">
                  <c:v>2.0315064999999999</c:v>
                </c:pt>
                <c:pt idx="133">
                  <c:v>2.0721843</c:v>
                </c:pt>
                <c:pt idx="134">
                  <c:v>2.1176480999999998</c:v>
                </c:pt>
                <c:pt idx="135">
                  <c:v>2.1415763000000001</c:v>
                </c:pt>
                <c:pt idx="136">
                  <c:v>2.1367905</c:v>
                </c:pt>
                <c:pt idx="137">
                  <c:v>2.1343977000000001</c:v>
                </c:pt>
                <c:pt idx="138">
                  <c:v>2.103291</c:v>
                </c:pt>
                <c:pt idx="139">
                  <c:v>2.0482562</c:v>
                </c:pt>
                <c:pt idx="140">
                  <c:v>1.9908284000000001</c:v>
                </c:pt>
                <c:pt idx="141">
                  <c:v>1.9381862999999999</c:v>
                </c:pt>
                <c:pt idx="142">
                  <c:v>1.9262222</c:v>
                </c:pt>
                <c:pt idx="143">
                  <c:v>1.9238294</c:v>
                </c:pt>
                <c:pt idx="144">
                  <c:v>1.9501504999999999</c:v>
                </c:pt>
                <c:pt idx="145">
                  <c:v>2.0386848</c:v>
                </c:pt>
                <c:pt idx="146">
                  <c:v>2.0745773000000001</c:v>
                </c:pt>
                <c:pt idx="147">
                  <c:v>2.0961126999999999</c:v>
                </c:pt>
                <c:pt idx="148">
                  <c:v>2.0889342000000002</c:v>
                </c:pt>
                <c:pt idx="149">
                  <c:v>2.0817556000000002</c:v>
                </c:pt>
                <c:pt idx="150">
                  <c:v>2.036292</c:v>
                </c:pt>
                <c:pt idx="151">
                  <c:v>2.0171494000000001</c:v>
                </c:pt>
                <c:pt idx="152">
                  <c:v>1.9980069</c:v>
                </c:pt>
                <c:pt idx="153">
                  <c:v>2.0338992999999999</c:v>
                </c:pt>
                <c:pt idx="154">
                  <c:v>2.0027925999999998</c:v>
                </c:pt>
                <c:pt idx="155">
                  <c:v>1.9980069</c:v>
                </c:pt>
                <c:pt idx="156">
                  <c:v>1.969293</c:v>
                </c:pt>
                <c:pt idx="157">
                  <c:v>1.9453647999999999</c:v>
                </c:pt>
                <c:pt idx="158">
                  <c:v>1.9645073</c:v>
                </c:pt>
                <c:pt idx="159">
                  <c:v>1.9764714999999999</c:v>
                </c:pt>
                <c:pt idx="160">
                  <c:v>1.9764714999999999</c:v>
                </c:pt>
                <c:pt idx="161">
                  <c:v>1.9740787</c:v>
                </c:pt>
                <c:pt idx="162">
                  <c:v>1.9501504999999999</c:v>
                </c:pt>
                <c:pt idx="163">
                  <c:v>1.9286151</c:v>
                </c:pt>
                <c:pt idx="164">
                  <c:v>1.8759729999999999</c:v>
                </c:pt>
                <c:pt idx="165">
                  <c:v>1.8592232</c:v>
                </c:pt>
                <c:pt idx="166">
                  <c:v>1.8711873000000001</c:v>
                </c:pt>
                <c:pt idx="167">
                  <c:v>1.8496519</c:v>
                </c:pt>
                <c:pt idx="168">
                  <c:v>1.8592232</c:v>
                </c:pt>
                <c:pt idx="169">
                  <c:v>1.8711873000000001</c:v>
                </c:pt>
                <c:pt idx="170">
                  <c:v>1.9022939999999999</c:v>
                </c:pt>
                <c:pt idx="171">
                  <c:v>1.9262222</c:v>
                </c:pt>
                <c:pt idx="172">
                  <c:v>1.9405791999999999</c:v>
                </c:pt>
                <c:pt idx="173">
                  <c:v>1.9453647999999999</c:v>
                </c:pt>
                <c:pt idx="174">
                  <c:v>1.9238294</c:v>
                </c:pt>
                <c:pt idx="175">
                  <c:v>1.9142581000000001</c:v>
                </c:pt>
                <c:pt idx="176">
                  <c:v>1.9190438000000001</c:v>
                </c:pt>
                <c:pt idx="177">
                  <c:v>1.9453647999999999</c:v>
                </c:pt>
                <c:pt idx="178">
                  <c:v>1.9549361000000001</c:v>
                </c:pt>
                <c:pt idx="179">
                  <c:v>1.9764714999999999</c:v>
                </c:pt>
                <c:pt idx="180">
                  <c:v>1.9836499999999999</c:v>
                </c:pt>
                <c:pt idx="181">
                  <c:v>1.9788642999999999</c:v>
                </c:pt>
                <c:pt idx="182">
                  <c:v>1.9788642999999999</c:v>
                </c:pt>
                <c:pt idx="183">
                  <c:v>1.9525433000000001</c:v>
                </c:pt>
                <c:pt idx="184">
                  <c:v>1.9357934999999999</c:v>
                </c:pt>
                <c:pt idx="185">
                  <c:v>1.9310079</c:v>
                </c:pt>
                <c:pt idx="186">
                  <c:v>1.9908284000000001</c:v>
                </c:pt>
                <c:pt idx="187">
                  <c:v>2.0027925999999998</c:v>
                </c:pt>
                <c:pt idx="188">
                  <c:v>2.0123639999999998</c:v>
                </c:pt>
                <c:pt idx="189">
                  <c:v>1.9980069</c:v>
                </c:pt>
                <c:pt idx="190">
                  <c:v>1.9645073</c:v>
                </c:pt>
                <c:pt idx="191">
                  <c:v>1.9310079</c:v>
                </c:pt>
                <c:pt idx="192">
                  <c:v>1.9429719999999999</c:v>
                </c:pt>
                <c:pt idx="193">
                  <c:v>1.9788642999999999</c:v>
                </c:pt>
                <c:pt idx="194">
                  <c:v>2.0123639999999998</c:v>
                </c:pt>
                <c:pt idx="195">
                  <c:v>2.0554347000000002</c:v>
                </c:pt>
                <c:pt idx="196">
                  <c:v>2.0410775999999999</c:v>
                </c:pt>
                <c:pt idx="197">
                  <c:v>2.0291134999999998</c:v>
                </c:pt>
                <c:pt idx="198">
                  <c:v>2.0482562</c:v>
                </c:pt>
                <c:pt idx="199">
                  <c:v>2.0769700000000002</c:v>
                </c:pt>
                <c:pt idx="200">
                  <c:v>2.1104696000000001</c:v>
                </c:pt>
                <c:pt idx="201">
                  <c:v>2.1080768000000001</c:v>
                </c:pt>
                <c:pt idx="202">
                  <c:v>2.0817556000000002</c:v>
                </c:pt>
                <c:pt idx="203">
                  <c:v>2.0243280000000001</c:v>
                </c:pt>
                <c:pt idx="204">
                  <c:v>1.9716859</c:v>
                </c:pt>
                <c:pt idx="205">
                  <c:v>1.9357934999999999</c:v>
                </c:pt>
                <c:pt idx="206">
                  <c:v>1.9357934999999999</c:v>
                </c:pt>
                <c:pt idx="207">
                  <c:v>1.9764714999999999</c:v>
                </c:pt>
                <c:pt idx="208">
                  <c:v>1.9716859</c:v>
                </c:pt>
                <c:pt idx="209">
                  <c:v>1.9764714999999999</c:v>
                </c:pt>
                <c:pt idx="210">
                  <c:v>2.0171494000000001</c:v>
                </c:pt>
                <c:pt idx="211">
                  <c:v>2.0219352000000002</c:v>
                </c:pt>
                <c:pt idx="212">
                  <c:v>2.0147567</c:v>
                </c:pt>
                <c:pt idx="213">
                  <c:v>2.0171494000000001</c:v>
                </c:pt>
                <c:pt idx="214">
                  <c:v>1.9812571999999999</c:v>
                </c:pt>
                <c:pt idx="215">
                  <c:v>1.9429719999999999</c:v>
                </c:pt>
                <c:pt idx="216">
                  <c:v>1.9597218000000001</c:v>
                </c:pt>
                <c:pt idx="217">
                  <c:v>1.9405791999999999</c:v>
                </c:pt>
                <c:pt idx="218">
                  <c:v>1.9621146</c:v>
                </c:pt>
                <c:pt idx="219">
                  <c:v>1.9573289</c:v>
                </c:pt>
                <c:pt idx="220">
                  <c:v>1.9334008</c:v>
                </c:pt>
                <c:pt idx="221">
                  <c:v>1.9286151</c:v>
                </c:pt>
                <c:pt idx="222">
                  <c:v>1.9262222</c:v>
                </c:pt>
                <c:pt idx="223">
                  <c:v>1.9453647999999999</c:v>
                </c:pt>
                <c:pt idx="224">
                  <c:v>1.9716859</c:v>
                </c:pt>
                <c:pt idx="225">
                  <c:v>1.9884356000000001</c:v>
                </c:pt>
                <c:pt idx="226">
                  <c:v>2.0123639999999998</c:v>
                </c:pt>
                <c:pt idx="227">
                  <c:v>2.0195422000000001</c:v>
                </c:pt>
                <c:pt idx="228">
                  <c:v>2.0099710000000002</c:v>
                </c:pt>
                <c:pt idx="229">
                  <c:v>2.036292</c:v>
                </c:pt>
                <c:pt idx="230">
                  <c:v>2.0291134999999998</c:v>
                </c:pt>
                <c:pt idx="231">
                  <c:v>2.0051853999999998</c:v>
                </c:pt>
                <c:pt idx="232">
                  <c:v>1.9980069</c:v>
                </c:pt>
                <c:pt idx="233">
                  <c:v>1.9669002</c:v>
                </c:pt>
                <c:pt idx="234">
                  <c:v>1.9549361000000001</c:v>
                </c:pt>
                <c:pt idx="235">
                  <c:v>1.9238294</c:v>
                </c:pt>
                <c:pt idx="236">
                  <c:v>1.9238294</c:v>
                </c:pt>
                <c:pt idx="237">
                  <c:v>1.9908284000000001</c:v>
                </c:pt>
                <c:pt idx="238">
                  <c:v>2.0123639999999998</c:v>
                </c:pt>
                <c:pt idx="239">
                  <c:v>2.0315064999999999</c:v>
                </c:pt>
                <c:pt idx="240">
                  <c:v>2.0650059999999999</c:v>
                </c:pt>
                <c:pt idx="241">
                  <c:v>2.0554347000000002</c:v>
                </c:pt>
                <c:pt idx="242">
                  <c:v>2.0291134999999998</c:v>
                </c:pt>
                <c:pt idx="243">
                  <c:v>1.9860427</c:v>
                </c:pt>
                <c:pt idx="244">
                  <c:v>1.969293</c:v>
                </c:pt>
                <c:pt idx="245">
                  <c:v>2.0003997999999998</c:v>
                </c:pt>
                <c:pt idx="246">
                  <c:v>2.0075780999999999</c:v>
                </c:pt>
                <c:pt idx="247">
                  <c:v>2.0243280000000001</c:v>
                </c:pt>
                <c:pt idx="248">
                  <c:v>2.0626129999999998</c:v>
                </c:pt>
                <c:pt idx="249">
                  <c:v>2.0410775999999999</c:v>
                </c:pt>
                <c:pt idx="250">
                  <c:v>2.0315064999999999</c:v>
                </c:pt>
                <c:pt idx="251">
                  <c:v>2.036292</c:v>
                </c:pt>
                <c:pt idx="252">
                  <c:v>2.0171494000000001</c:v>
                </c:pt>
                <c:pt idx="253">
                  <c:v>2.0434706</c:v>
                </c:pt>
                <c:pt idx="254">
                  <c:v>2.0578275000000001</c:v>
                </c:pt>
                <c:pt idx="255">
                  <c:v>2.0506489999999999</c:v>
                </c:pt>
                <c:pt idx="256">
                  <c:v>2.0386848</c:v>
                </c:pt>
                <c:pt idx="257">
                  <c:v>2.0147567</c:v>
                </c:pt>
                <c:pt idx="258">
                  <c:v>2.0243280000000001</c:v>
                </c:pt>
                <c:pt idx="259">
                  <c:v>2.0434706</c:v>
                </c:pt>
                <c:pt idx="260">
                  <c:v>2.0051853999999998</c:v>
                </c:pt>
                <c:pt idx="261">
                  <c:v>2.0123639999999998</c:v>
                </c:pt>
                <c:pt idx="262">
                  <c:v>2.0075780999999999</c:v>
                </c:pt>
                <c:pt idx="263">
                  <c:v>1.9716859</c:v>
                </c:pt>
                <c:pt idx="264">
                  <c:v>1.995614</c:v>
                </c:pt>
                <c:pt idx="265">
                  <c:v>1.9884356000000001</c:v>
                </c:pt>
                <c:pt idx="266">
                  <c:v>1.969293</c:v>
                </c:pt>
                <c:pt idx="267">
                  <c:v>1.9836499999999999</c:v>
                </c:pt>
                <c:pt idx="268">
                  <c:v>1.9764714999999999</c:v>
                </c:pt>
                <c:pt idx="269">
                  <c:v>1.9764714999999999</c:v>
                </c:pt>
                <c:pt idx="270">
                  <c:v>1.9429719999999999</c:v>
                </c:pt>
                <c:pt idx="271">
                  <c:v>1.9860427</c:v>
                </c:pt>
                <c:pt idx="272">
                  <c:v>1.9669002</c:v>
                </c:pt>
                <c:pt idx="273">
                  <c:v>1.9740787</c:v>
                </c:pt>
                <c:pt idx="274">
                  <c:v>1.9884356000000001</c:v>
                </c:pt>
                <c:pt idx="275">
                  <c:v>2.0147567</c:v>
                </c:pt>
                <c:pt idx="276">
                  <c:v>2.0291134999999998</c:v>
                </c:pt>
                <c:pt idx="277">
                  <c:v>2.0147567</c:v>
                </c:pt>
                <c:pt idx="278">
                  <c:v>2.0027925999999998</c:v>
                </c:pt>
                <c:pt idx="279">
                  <c:v>2.0051853999999998</c:v>
                </c:pt>
                <c:pt idx="280">
                  <c:v>1.9932213000000001</c:v>
                </c:pt>
                <c:pt idx="281">
                  <c:v>2.0051853999999998</c:v>
                </c:pt>
                <c:pt idx="282">
                  <c:v>2.0003997999999998</c:v>
                </c:pt>
                <c:pt idx="283">
                  <c:v>2.0051853999999998</c:v>
                </c:pt>
                <c:pt idx="284">
                  <c:v>2.0243280000000001</c:v>
                </c:pt>
                <c:pt idx="285">
                  <c:v>2.0434706</c:v>
                </c:pt>
                <c:pt idx="286">
                  <c:v>2.0003997999999998</c:v>
                </c:pt>
                <c:pt idx="287">
                  <c:v>2.0123639999999998</c:v>
                </c:pt>
                <c:pt idx="288">
                  <c:v>2.0434706</c:v>
                </c:pt>
                <c:pt idx="289">
                  <c:v>2.0626129999999998</c:v>
                </c:pt>
                <c:pt idx="290">
                  <c:v>2.0721843</c:v>
                </c:pt>
                <c:pt idx="291">
                  <c:v>2.0482562</c:v>
                </c:pt>
                <c:pt idx="292">
                  <c:v>2.0291134999999998</c:v>
                </c:pt>
                <c:pt idx="293">
                  <c:v>2.0195422000000001</c:v>
                </c:pt>
                <c:pt idx="294">
                  <c:v>2.0003997999999998</c:v>
                </c:pt>
                <c:pt idx="295">
                  <c:v>1.9884356000000001</c:v>
                </c:pt>
                <c:pt idx="296">
                  <c:v>2.0171494000000001</c:v>
                </c:pt>
                <c:pt idx="297">
                  <c:v>2.0482562</c:v>
                </c:pt>
                <c:pt idx="298">
                  <c:v>2.0506489999999999</c:v>
                </c:pt>
                <c:pt idx="299">
                  <c:v>2.0721843</c:v>
                </c:pt>
                <c:pt idx="300">
                  <c:v>2.0650059999999999</c:v>
                </c:pt>
                <c:pt idx="301">
                  <c:v>2.0123639999999998</c:v>
                </c:pt>
                <c:pt idx="302">
                  <c:v>1.9716859</c:v>
                </c:pt>
                <c:pt idx="303">
                  <c:v>1.9764714999999999</c:v>
                </c:pt>
                <c:pt idx="304">
                  <c:v>2.0195422000000001</c:v>
                </c:pt>
                <c:pt idx="305">
                  <c:v>2.0578275000000001</c:v>
                </c:pt>
                <c:pt idx="306">
                  <c:v>2.0410775999999999</c:v>
                </c:pt>
                <c:pt idx="307">
                  <c:v>2.0147567</c:v>
                </c:pt>
                <c:pt idx="308">
                  <c:v>2.0147567</c:v>
                </c:pt>
                <c:pt idx="309">
                  <c:v>1.9836499999999999</c:v>
                </c:pt>
                <c:pt idx="310">
                  <c:v>2.0147567</c:v>
                </c:pt>
                <c:pt idx="311">
                  <c:v>2.0482562</c:v>
                </c:pt>
                <c:pt idx="312">
                  <c:v>2.0458634</c:v>
                </c:pt>
                <c:pt idx="313">
                  <c:v>2.0434706</c:v>
                </c:pt>
                <c:pt idx="314">
                  <c:v>2.0195422000000001</c:v>
                </c:pt>
                <c:pt idx="315">
                  <c:v>1.9836499999999999</c:v>
                </c:pt>
                <c:pt idx="316">
                  <c:v>1.9860427</c:v>
                </c:pt>
                <c:pt idx="317">
                  <c:v>2.0147567</c:v>
                </c:pt>
                <c:pt idx="318">
                  <c:v>2.0554347000000002</c:v>
                </c:pt>
                <c:pt idx="319">
                  <c:v>2.0458634</c:v>
                </c:pt>
                <c:pt idx="320">
                  <c:v>2.0243280000000001</c:v>
                </c:pt>
                <c:pt idx="321">
                  <c:v>1.9716859</c:v>
                </c:pt>
                <c:pt idx="322">
                  <c:v>1.9860427</c:v>
                </c:pt>
                <c:pt idx="323">
                  <c:v>1.9860427</c:v>
                </c:pt>
                <c:pt idx="324">
                  <c:v>2.0003997999999998</c:v>
                </c:pt>
                <c:pt idx="325">
                  <c:v>2.0243280000000001</c:v>
                </c:pt>
                <c:pt idx="326">
                  <c:v>2.0147567</c:v>
                </c:pt>
                <c:pt idx="327">
                  <c:v>2.0099710000000002</c:v>
                </c:pt>
                <c:pt idx="328">
                  <c:v>1.995614</c:v>
                </c:pt>
                <c:pt idx="329">
                  <c:v>1.9812571999999999</c:v>
                </c:pt>
                <c:pt idx="330">
                  <c:v>1.969293</c:v>
                </c:pt>
                <c:pt idx="331">
                  <c:v>2.0075780999999999</c:v>
                </c:pt>
                <c:pt idx="332">
                  <c:v>2.0099710000000002</c:v>
                </c:pt>
                <c:pt idx="333">
                  <c:v>2.0315064999999999</c:v>
                </c:pt>
                <c:pt idx="334">
                  <c:v>2.0673987999999999</c:v>
                </c:pt>
                <c:pt idx="335">
                  <c:v>2.0099710000000002</c:v>
                </c:pt>
                <c:pt idx="336">
                  <c:v>2.0027925999999998</c:v>
                </c:pt>
                <c:pt idx="337">
                  <c:v>1.9669002</c:v>
                </c:pt>
                <c:pt idx="338">
                  <c:v>1.9621146</c:v>
                </c:pt>
                <c:pt idx="339">
                  <c:v>2.0171494000000001</c:v>
                </c:pt>
                <c:pt idx="340">
                  <c:v>2.036292</c:v>
                </c:pt>
                <c:pt idx="341">
                  <c:v>2.0434706</c:v>
                </c:pt>
                <c:pt idx="342">
                  <c:v>2.0195422000000001</c:v>
                </c:pt>
                <c:pt idx="343">
                  <c:v>2.0123639999999998</c:v>
                </c:pt>
                <c:pt idx="344">
                  <c:v>2.0147567</c:v>
                </c:pt>
                <c:pt idx="345">
                  <c:v>1.9716859</c:v>
                </c:pt>
                <c:pt idx="346">
                  <c:v>1.995614</c:v>
                </c:pt>
                <c:pt idx="347">
                  <c:v>1.9932213000000001</c:v>
                </c:pt>
                <c:pt idx="348">
                  <c:v>2.0315064999999999</c:v>
                </c:pt>
                <c:pt idx="349">
                  <c:v>2.0650059999999999</c:v>
                </c:pt>
                <c:pt idx="350">
                  <c:v>2.0626129999999998</c:v>
                </c:pt>
                <c:pt idx="351">
                  <c:v>2.0506489999999999</c:v>
                </c:pt>
                <c:pt idx="352">
                  <c:v>2.0291134999999998</c:v>
                </c:pt>
                <c:pt idx="353">
                  <c:v>2.0267208000000001</c:v>
                </c:pt>
                <c:pt idx="354">
                  <c:v>2.0219352000000002</c:v>
                </c:pt>
                <c:pt idx="355">
                  <c:v>2.0291134999999998</c:v>
                </c:pt>
                <c:pt idx="356">
                  <c:v>2.0291134999999998</c:v>
                </c:pt>
                <c:pt idx="357">
                  <c:v>2.0315064999999999</c:v>
                </c:pt>
                <c:pt idx="358">
                  <c:v>2.0410775999999999</c:v>
                </c:pt>
                <c:pt idx="359">
                  <c:v>2.0506489999999999</c:v>
                </c:pt>
                <c:pt idx="360">
                  <c:v>2.0626129999999998</c:v>
                </c:pt>
                <c:pt idx="361">
                  <c:v>2.0554347000000002</c:v>
                </c:pt>
                <c:pt idx="362">
                  <c:v>2.0291134999999998</c:v>
                </c:pt>
                <c:pt idx="363">
                  <c:v>2.0051853999999998</c:v>
                </c:pt>
                <c:pt idx="364">
                  <c:v>1.995614</c:v>
                </c:pt>
                <c:pt idx="365">
                  <c:v>2.0051853999999998</c:v>
                </c:pt>
                <c:pt idx="366">
                  <c:v>2.0410775999999999</c:v>
                </c:pt>
                <c:pt idx="367">
                  <c:v>2.0650059999999999</c:v>
                </c:pt>
                <c:pt idx="368">
                  <c:v>2.0697915999999998</c:v>
                </c:pt>
                <c:pt idx="369">
                  <c:v>2.0506489999999999</c:v>
                </c:pt>
                <c:pt idx="370">
                  <c:v>2.0075780999999999</c:v>
                </c:pt>
                <c:pt idx="371">
                  <c:v>1.995614</c:v>
                </c:pt>
                <c:pt idx="372">
                  <c:v>1.9645073</c:v>
                </c:pt>
                <c:pt idx="373">
                  <c:v>1.9884356000000001</c:v>
                </c:pt>
                <c:pt idx="374">
                  <c:v>2.0195422000000001</c:v>
                </c:pt>
                <c:pt idx="375">
                  <c:v>2.0506489999999999</c:v>
                </c:pt>
                <c:pt idx="376">
                  <c:v>2.0937196999999999</c:v>
                </c:pt>
                <c:pt idx="377">
                  <c:v>2.0602201999999998</c:v>
                </c:pt>
                <c:pt idx="378">
                  <c:v>2.036292</c:v>
                </c:pt>
                <c:pt idx="379">
                  <c:v>2.0482562</c:v>
                </c:pt>
                <c:pt idx="380">
                  <c:v>2.0482562</c:v>
                </c:pt>
                <c:pt idx="381">
                  <c:v>2.0793629</c:v>
                </c:pt>
                <c:pt idx="382">
                  <c:v>2.1008982999999999</c:v>
                </c:pt>
                <c:pt idx="383">
                  <c:v>2.1056840000000001</c:v>
                </c:pt>
                <c:pt idx="384">
                  <c:v>2.0793629</c:v>
                </c:pt>
                <c:pt idx="385">
                  <c:v>2.053042</c:v>
                </c:pt>
                <c:pt idx="386">
                  <c:v>2.0171494000000001</c:v>
                </c:pt>
                <c:pt idx="387">
                  <c:v>2.036292</c:v>
                </c:pt>
                <c:pt idx="388">
                  <c:v>2.0841484000000001</c:v>
                </c:pt>
                <c:pt idx="389">
                  <c:v>2.0937196999999999</c:v>
                </c:pt>
                <c:pt idx="390">
                  <c:v>2.0913270000000002</c:v>
                </c:pt>
                <c:pt idx="391">
                  <c:v>2.0697915999999998</c:v>
                </c:pt>
                <c:pt idx="392">
                  <c:v>2.0195422000000001</c:v>
                </c:pt>
                <c:pt idx="393">
                  <c:v>1.9932213000000001</c:v>
                </c:pt>
                <c:pt idx="394">
                  <c:v>2.0219352000000002</c:v>
                </c:pt>
                <c:pt idx="395">
                  <c:v>2.0386848</c:v>
                </c:pt>
                <c:pt idx="396">
                  <c:v>2.0003997999999998</c:v>
                </c:pt>
                <c:pt idx="397">
                  <c:v>1.9788642999999999</c:v>
                </c:pt>
                <c:pt idx="398">
                  <c:v>1.9740787</c:v>
                </c:pt>
                <c:pt idx="399">
                  <c:v>2.0243280000000001</c:v>
                </c:pt>
                <c:pt idx="400">
                  <c:v>2.0267208000000001</c:v>
                </c:pt>
                <c:pt idx="401">
                  <c:v>2.0458634</c:v>
                </c:pt>
                <c:pt idx="402">
                  <c:v>2.053042</c:v>
                </c:pt>
                <c:pt idx="403">
                  <c:v>2.0793629</c:v>
                </c:pt>
                <c:pt idx="404">
                  <c:v>2.0961126999999999</c:v>
                </c:pt>
                <c:pt idx="405">
                  <c:v>2.1128623000000002</c:v>
                </c:pt>
                <c:pt idx="406">
                  <c:v>2.0650059999999999</c:v>
                </c:pt>
                <c:pt idx="407">
                  <c:v>2.0554347000000002</c:v>
                </c:pt>
                <c:pt idx="408">
                  <c:v>2.0482562</c:v>
                </c:pt>
                <c:pt idx="409">
                  <c:v>2.0338992999999999</c:v>
                </c:pt>
                <c:pt idx="410">
                  <c:v>2.0578275000000001</c:v>
                </c:pt>
                <c:pt idx="411">
                  <c:v>2.0793629</c:v>
                </c:pt>
                <c:pt idx="412">
                  <c:v>2.1607189999999998</c:v>
                </c:pt>
                <c:pt idx="413">
                  <c:v>2.2133609999999999</c:v>
                </c:pt>
                <c:pt idx="414">
                  <c:v>2.2085751999999998</c:v>
                </c:pt>
                <c:pt idx="415">
                  <c:v>2.1415763000000001</c:v>
                </c:pt>
                <c:pt idx="416">
                  <c:v>2.1224337000000002</c:v>
                </c:pt>
                <c:pt idx="417">
                  <c:v>2.0985054999999999</c:v>
                </c:pt>
                <c:pt idx="418">
                  <c:v>2.1248263999999999</c:v>
                </c:pt>
                <c:pt idx="419">
                  <c:v>2.184647</c:v>
                </c:pt>
                <c:pt idx="420">
                  <c:v>2.1702902000000002</c:v>
                </c:pt>
                <c:pt idx="421">
                  <c:v>2.1583260000000002</c:v>
                </c:pt>
                <c:pt idx="422">
                  <c:v>2.2205393</c:v>
                </c:pt>
                <c:pt idx="423">
                  <c:v>2.184647</c:v>
                </c:pt>
                <c:pt idx="424">
                  <c:v>2.0889342000000002</c:v>
                </c:pt>
                <c:pt idx="425">
                  <c:v>2.0123639999999998</c:v>
                </c:pt>
                <c:pt idx="426">
                  <c:v>2.1367905</c:v>
                </c:pt>
                <c:pt idx="427">
                  <c:v>2.1248263999999999</c:v>
                </c:pt>
                <c:pt idx="428">
                  <c:v>2.1918256</c:v>
                </c:pt>
                <c:pt idx="429">
                  <c:v>2.4000010000000001</c:v>
                </c:pt>
                <c:pt idx="430">
                  <c:v>2.5698915000000002</c:v>
                </c:pt>
                <c:pt idx="431">
                  <c:v>2.3210380000000002</c:v>
                </c:pt>
                <c:pt idx="432">
                  <c:v>1.9764714999999999</c:v>
                </c:pt>
                <c:pt idx="433">
                  <c:v>1.5744773000000001</c:v>
                </c:pt>
                <c:pt idx="434">
                  <c:v>1.7060826</c:v>
                </c:pt>
                <c:pt idx="435">
                  <c:v>2.0147567</c:v>
                </c:pt>
                <c:pt idx="436">
                  <c:v>2.4167510000000001</c:v>
                </c:pt>
                <c:pt idx="437">
                  <c:v>2.5531418000000001</c:v>
                </c:pt>
                <c:pt idx="438">
                  <c:v>2.4670002000000002</c:v>
                </c:pt>
                <c:pt idx="439">
                  <c:v>1.9286151</c:v>
                </c:pt>
                <c:pt idx="440">
                  <c:v>1.5481563</c:v>
                </c:pt>
                <c:pt idx="441">
                  <c:v>1.4691931</c:v>
                </c:pt>
                <c:pt idx="442">
                  <c:v>1.6965113000000001</c:v>
                </c:pt>
                <c:pt idx="443">
                  <c:v>2.1224337000000002</c:v>
                </c:pt>
                <c:pt idx="444">
                  <c:v>2.6177480000000002</c:v>
                </c:pt>
                <c:pt idx="445">
                  <c:v>2.8833513000000002</c:v>
                </c:pt>
                <c:pt idx="446">
                  <c:v>2.6967110000000001</c:v>
                </c:pt>
                <c:pt idx="447">
                  <c:v>2.2205393</c:v>
                </c:pt>
                <c:pt idx="448">
                  <c:v>1.698904</c:v>
                </c:pt>
                <c:pt idx="449">
                  <c:v>1.5529419</c:v>
                </c:pt>
                <c:pt idx="450">
                  <c:v>1.7347964</c:v>
                </c:pt>
                <c:pt idx="451">
                  <c:v>2.1678972000000001</c:v>
                </c:pt>
                <c:pt idx="452">
                  <c:v>2.6201408000000002</c:v>
                </c:pt>
                <c:pt idx="453">
                  <c:v>2.7780670000000001</c:v>
                </c:pt>
                <c:pt idx="454">
                  <c:v>2.8666014999999998</c:v>
                </c:pt>
                <c:pt idx="455">
                  <c:v>2.8211379999999999</c:v>
                </c:pt>
                <c:pt idx="456">
                  <c:v>2.658426</c:v>
                </c:pt>
                <c:pt idx="457">
                  <c:v>2.5028925000000002</c:v>
                </c:pt>
                <c:pt idx="458">
                  <c:v>2.6321048999999999</c:v>
                </c:pt>
                <c:pt idx="459">
                  <c:v>2.9312076999999999</c:v>
                </c:pt>
                <c:pt idx="460">
                  <c:v>3.1752756</c:v>
                </c:pt>
                <c:pt idx="461">
                  <c:v>3.4767714000000001</c:v>
                </c:pt>
                <c:pt idx="462">
                  <c:v>3.7208393000000002</c:v>
                </c:pt>
                <c:pt idx="463">
                  <c:v>3.7016966</c:v>
                </c:pt>
                <c:pt idx="464">
                  <c:v>3.2757741999999999</c:v>
                </c:pt>
                <c:pt idx="465">
                  <c:v>2.7086750999999998</c:v>
                </c:pt>
                <c:pt idx="466">
                  <c:v>1.9310079</c:v>
                </c:pt>
                <c:pt idx="467">
                  <c:v>1.1030911999999999</c:v>
                </c:pt>
                <c:pt idx="468">
                  <c:v>0.26799613</c:v>
                </c:pt>
                <c:pt idx="469">
                  <c:v>-0.62691949999999996</c:v>
                </c:pt>
                <c:pt idx="470">
                  <c:v>-1.2969098999999999</c:v>
                </c:pt>
                <c:pt idx="471">
                  <c:v>-2.0219352000000002</c:v>
                </c:pt>
                <c:pt idx="472">
                  <c:v>-2.8498518000000002</c:v>
                </c:pt>
                <c:pt idx="473">
                  <c:v>-3.644269</c:v>
                </c:pt>
                <c:pt idx="474">
                  <c:v>-4.7665030000000002</c:v>
                </c:pt>
                <c:pt idx="475">
                  <c:v>-6.0586270000000004</c:v>
                </c:pt>
                <c:pt idx="476">
                  <c:v>-6.5611195999999996</c:v>
                </c:pt>
                <c:pt idx="477">
                  <c:v>-7.4105715999999999</c:v>
                </c:pt>
                <c:pt idx="478">
                  <c:v>-8.2217389999999995</c:v>
                </c:pt>
                <c:pt idx="479">
                  <c:v>-8.8941219999999994</c:v>
                </c:pt>
                <c:pt idx="480">
                  <c:v>-9.4348989999999997</c:v>
                </c:pt>
                <c:pt idx="481">
                  <c:v>-9.9086789999999993</c:v>
                </c:pt>
                <c:pt idx="482">
                  <c:v>-9.7387890000000006</c:v>
                </c:pt>
                <c:pt idx="483">
                  <c:v>-9.8751789999999993</c:v>
                </c:pt>
                <c:pt idx="484">
                  <c:v>-9.5808619999999998</c:v>
                </c:pt>
                <c:pt idx="485">
                  <c:v>-9.1549399999999999</c:v>
                </c:pt>
                <c:pt idx="486">
                  <c:v>-8.9036930000000005</c:v>
                </c:pt>
                <c:pt idx="487">
                  <c:v>-8.6787679999999998</c:v>
                </c:pt>
                <c:pt idx="488">
                  <c:v>-8.2432739999999995</c:v>
                </c:pt>
                <c:pt idx="489">
                  <c:v>-7.7240314000000003</c:v>
                </c:pt>
                <c:pt idx="490">
                  <c:v>-7.5565340000000001</c:v>
                </c:pt>
                <c:pt idx="491">
                  <c:v>-7.5589266000000004</c:v>
                </c:pt>
                <c:pt idx="492">
                  <c:v>-7.8747790000000002</c:v>
                </c:pt>
                <c:pt idx="493">
                  <c:v>-8.0829550000000001</c:v>
                </c:pt>
                <c:pt idx="494">
                  <c:v>-7.8388869999999997</c:v>
                </c:pt>
                <c:pt idx="495">
                  <c:v>-7.3651080000000002</c:v>
                </c:pt>
                <c:pt idx="496">
                  <c:v>-6.7286169999999998</c:v>
                </c:pt>
                <c:pt idx="497">
                  <c:v>-6.3577300000000001</c:v>
                </c:pt>
                <c:pt idx="498">
                  <c:v>-5.8313090000000001</c:v>
                </c:pt>
                <c:pt idx="499">
                  <c:v>-5.7762737</c:v>
                </c:pt>
                <c:pt idx="500">
                  <c:v>-6.0299129999999996</c:v>
                </c:pt>
                <c:pt idx="501">
                  <c:v>-6.2644095000000002</c:v>
                </c:pt>
                <c:pt idx="502">
                  <c:v>-6.4055862000000001</c:v>
                </c:pt>
                <c:pt idx="503">
                  <c:v>-6.3673010000000003</c:v>
                </c:pt>
                <c:pt idx="504">
                  <c:v>-6.2141603999999999</c:v>
                </c:pt>
                <c:pt idx="505">
                  <c:v>-5.8384869999999998</c:v>
                </c:pt>
                <c:pt idx="506">
                  <c:v>-5.584848</c:v>
                </c:pt>
                <c:pt idx="507">
                  <c:v>-5.355137</c:v>
                </c:pt>
                <c:pt idx="508">
                  <c:v>-5.1996035999999997</c:v>
                </c:pt>
                <c:pt idx="509">
                  <c:v>-5.0368915000000003</c:v>
                </c:pt>
                <c:pt idx="510">
                  <c:v>-4.9005010000000002</c:v>
                </c:pt>
                <c:pt idx="511">
                  <c:v>-4.9938206999999997</c:v>
                </c:pt>
                <c:pt idx="512">
                  <c:v>-5.1110689999999996</c:v>
                </c:pt>
                <c:pt idx="513">
                  <c:v>-4.87418</c:v>
                </c:pt>
                <c:pt idx="514">
                  <c:v>-5.6279187000000004</c:v>
                </c:pt>
                <c:pt idx="515">
                  <c:v>-6.2596239999999996</c:v>
                </c:pt>
                <c:pt idx="516">
                  <c:v>-6.4199432999999999</c:v>
                </c:pt>
                <c:pt idx="517">
                  <c:v>-6.1567325999999998</c:v>
                </c:pt>
                <c:pt idx="518">
                  <c:v>-5.7595239999999999</c:v>
                </c:pt>
                <c:pt idx="519">
                  <c:v>-5.6709895000000001</c:v>
                </c:pt>
                <c:pt idx="520">
                  <c:v>-6.2979092999999997</c:v>
                </c:pt>
                <c:pt idx="521">
                  <c:v>-7.2119675000000001</c:v>
                </c:pt>
                <c:pt idx="522">
                  <c:v>-8.0518479999999997</c:v>
                </c:pt>
                <c:pt idx="523">
                  <c:v>-8.6596250000000001</c:v>
                </c:pt>
                <c:pt idx="524">
                  <c:v>-8.7720880000000001</c:v>
                </c:pt>
                <c:pt idx="525">
                  <c:v>-8.8151589999999995</c:v>
                </c:pt>
                <c:pt idx="526">
                  <c:v>-9.8536429999999999</c:v>
                </c:pt>
                <c:pt idx="527">
                  <c:v>-9.8488579999999999</c:v>
                </c:pt>
                <c:pt idx="528">
                  <c:v>-7.109076</c:v>
                </c:pt>
                <c:pt idx="529">
                  <c:v>-5.3934220000000002</c:v>
                </c:pt>
                <c:pt idx="530">
                  <c:v>-4.7545384999999998</c:v>
                </c:pt>
                <c:pt idx="531">
                  <c:v>-5.0321059999999997</c:v>
                </c:pt>
                <c:pt idx="532">
                  <c:v>-5.5106707000000004</c:v>
                </c:pt>
                <c:pt idx="533">
                  <c:v>-5.6231330000000002</c:v>
                </c:pt>
                <c:pt idx="534">
                  <c:v>-6.0203420000000003</c:v>
                </c:pt>
                <c:pt idx="535">
                  <c:v>-6.4941205999999996</c:v>
                </c:pt>
                <c:pt idx="536">
                  <c:v>-7.6235330000000001</c:v>
                </c:pt>
                <c:pt idx="537">
                  <c:v>-8.4538419999999999</c:v>
                </c:pt>
                <c:pt idx="538">
                  <c:v>-8.3461660000000002</c:v>
                </c:pt>
                <c:pt idx="539">
                  <c:v>-7.2454669999999997</c:v>
                </c:pt>
                <c:pt idx="540">
                  <c:v>-5.8911294999999999</c:v>
                </c:pt>
                <c:pt idx="541">
                  <c:v>-4.5248274999999998</c:v>
                </c:pt>
                <c:pt idx="542">
                  <c:v>-3.400201</c:v>
                </c:pt>
                <c:pt idx="543">
                  <c:v>-3.6346976999999998</c:v>
                </c:pt>
                <c:pt idx="544">
                  <c:v>-5.2546387000000001</c:v>
                </c:pt>
                <c:pt idx="545">
                  <c:v>-6.7669024000000002</c:v>
                </c:pt>
                <c:pt idx="546">
                  <c:v>-7.2933234999999996</c:v>
                </c:pt>
                <c:pt idx="547">
                  <c:v>-7.1736820000000003</c:v>
                </c:pt>
                <c:pt idx="548">
                  <c:v>-6.6472610000000003</c:v>
                </c:pt>
                <c:pt idx="549">
                  <c:v>-5.9724855000000003</c:v>
                </c:pt>
                <c:pt idx="550">
                  <c:v>-5.517849</c:v>
                </c:pt>
                <c:pt idx="551">
                  <c:v>-5.3407802999999996</c:v>
                </c:pt>
                <c:pt idx="552">
                  <c:v>-5.2809596000000001</c:v>
                </c:pt>
                <c:pt idx="553">
                  <c:v>-5.4077789999999997</c:v>
                </c:pt>
                <c:pt idx="554">
                  <c:v>-5.6398830000000002</c:v>
                </c:pt>
                <c:pt idx="555">
                  <c:v>-6.0801625000000001</c:v>
                </c:pt>
                <c:pt idx="556">
                  <c:v>-6.4989059999999998</c:v>
                </c:pt>
                <c:pt idx="557">
                  <c:v>-6.7070819999999998</c:v>
                </c:pt>
                <c:pt idx="558">
                  <c:v>-6.8267230000000003</c:v>
                </c:pt>
                <c:pt idx="559">
                  <c:v>-6.9726853000000002</c:v>
                </c:pt>
                <c:pt idx="560">
                  <c:v>-7.0301127000000001</c:v>
                </c:pt>
                <c:pt idx="561">
                  <c:v>-7.1186476000000001</c:v>
                </c:pt>
                <c:pt idx="562">
                  <c:v>-7.2167529999999998</c:v>
                </c:pt>
                <c:pt idx="563">
                  <c:v>-7.2670025999999996</c:v>
                </c:pt>
                <c:pt idx="564">
                  <c:v>-7.2023963999999996</c:v>
                </c:pt>
                <c:pt idx="565">
                  <c:v>-7.2071820000000004</c:v>
                </c:pt>
                <c:pt idx="566">
                  <c:v>-7.3890359999999999</c:v>
                </c:pt>
                <c:pt idx="567">
                  <c:v>-7.5780690000000002</c:v>
                </c:pt>
                <c:pt idx="568">
                  <c:v>-7.6426753999999999</c:v>
                </c:pt>
                <c:pt idx="569">
                  <c:v>-7.5828547000000004</c:v>
                </c:pt>
                <c:pt idx="570">
                  <c:v>-7.4105715999999999</c:v>
                </c:pt>
                <c:pt idx="571">
                  <c:v>-7.2215385000000003</c:v>
                </c:pt>
                <c:pt idx="572">
                  <c:v>-7.0851480000000002</c:v>
                </c:pt>
                <c:pt idx="573">
                  <c:v>-6.9009004000000003</c:v>
                </c:pt>
                <c:pt idx="574">
                  <c:v>-6.7932233999999996</c:v>
                </c:pt>
                <c:pt idx="575">
                  <c:v>-6.778867</c:v>
                </c:pt>
                <c:pt idx="576">
                  <c:v>-6.7860449999999997</c:v>
                </c:pt>
                <c:pt idx="577">
                  <c:v>-6.7716880000000002</c:v>
                </c:pt>
                <c:pt idx="578">
                  <c:v>-6.6616179999999998</c:v>
                </c:pt>
                <c:pt idx="579">
                  <c:v>-6.6951179999999999</c:v>
                </c:pt>
                <c:pt idx="580">
                  <c:v>-6.7262244000000004</c:v>
                </c:pt>
                <c:pt idx="581">
                  <c:v>-6.7501525999999998</c:v>
                </c:pt>
                <c:pt idx="582">
                  <c:v>-6.7118672999999998</c:v>
                </c:pt>
                <c:pt idx="583">
                  <c:v>-6.7142600000000003</c:v>
                </c:pt>
                <c:pt idx="584">
                  <c:v>-6.7501525999999998</c:v>
                </c:pt>
                <c:pt idx="585">
                  <c:v>-6.7549380000000001</c:v>
                </c:pt>
                <c:pt idx="586">
                  <c:v>-6.7334027000000001</c:v>
                </c:pt>
                <c:pt idx="587">
                  <c:v>-6.6951179999999999</c:v>
                </c:pt>
                <c:pt idx="588">
                  <c:v>-6.6999034999999996</c:v>
                </c:pt>
                <c:pt idx="589">
                  <c:v>-6.7381887000000003</c:v>
                </c:pt>
                <c:pt idx="590">
                  <c:v>-6.7381887000000003</c:v>
                </c:pt>
                <c:pt idx="591">
                  <c:v>-6.7046890000000001</c:v>
                </c:pt>
                <c:pt idx="592">
                  <c:v>-6.7238316999999999</c:v>
                </c:pt>
                <c:pt idx="593">
                  <c:v>-6.7214390000000002</c:v>
                </c:pt>
                <c:pt idx="594">
                  <c:v>-6.7070819999999998</c:v>
                </c:pt>
                <c:pt idx="595">
                  <c:v>-6.7070819999999998</c:v>
                </c:pt>
                <c:pt idx="596">
                  <c:v>-6.7381887000000003</c:v>
                </c:pt>
                <c:pt idx="597">
                  <c:v>-6.7525453999999998</c:v>
                </c:pt>
                <c:pt idx="598">
                  <c:v>-6.7477600000000004</c:v>
                </c:pt>
                <c:pt idx="599">
                  <c:v>-6.7166532999999999</c:v>
                </c:pt>
                <c:pt idx="600">
                  <c:v>-6.6592254999999998</c:v>
                </c:pt>
                <c:pt idx="601">
                  <c:v>-6.5826549999999999</c:v>
                </c:pt>
                <c:pt idx="602">
                  <c:v>-6.5515485</c:v>
                </c:pt>
                <c:pt idx="603">
                  <c:v>-6.5156559999999999</c:v>
                </c:pt>
                <c:pt idx="604">
                  <c:v>-6.4845495</c:v>
                </c:pt>
                <c:pt idx="605">
                  <c:v>-6.5563339999999997</c:v>
                </c:pt>
                <c:pt idx="606">
                  <c:v>-6.6927247000000003</c:v>
                </c:pt>
                <c:pt idx="607">
                  <c:v>-6.7597240000000003</c:v>
                </c:pt>
                <c:pt idx="608">
                  <c:v>-6.6807610000000004</c:v>
                </c:pt>
                <c:pt idx="609">
                  <c:v>-6.5970120000000003</c:v>
                </c:pt>
                <c:pt idx="610">
                  <c:v>-6.6400829999999997</c:v>
                </c:pt>
                <c:pt idx="611">
                  <c:v>-6.7214390000000002</c:v>
                </c:pt>
                <c:pt idx="612">
                  <c:v>-6.7262244000000004</c:v>
                </c:pt>
                <c:pt idx="613">
                  <c:v>-6.7070819999999998</c:v>
                </c:pt>
                <c:pt idx="614">
                  <c:v>-6.7549380000000001</c:v>
                </c:pt>
                <c:pt idx="615">
                  <c:v>-6.7381887000000003</c:v>
                </c:pt>
                <c:pt idx="616">
                  <c:v>-6.7286169999999998</c:v>
                </c:pt>
                <c:pt idx="617">
                  <c:v>-6.7334027000000001</c:v>
                </c:pt>
                <c:pt idx="618">
                  <c:v>-6.7357959999999997</c:v>
                </c:pt>
                <c:pt idx="619">
                  <c:v>-6.7405815000000002</c:v>
                </c:pt>
                <c:pt idx="620">
                  <c:v>-6.7262244000000004</c:v>
                </c:pt>
                <c:pt idx="621">
                  <c:v>-6.6999034999999996</c:v>
                </c:pt>
                <c:pt idx="622">
                  <c:v>-6.6855463999999998</c:v>
                </c:pt>
                <c:pt idx="623">
                  <c:v>-6.7142600000000003</c:v>
                </c:pt>
                <c:pt idx="624">
                  <c:v>-6.7573314</c:v>
                </c:pt>
                <c:pt idx="625">
                  <c:v>-6.7573314</c:v>
                </c:pt>
                <c:pt idx="626">
                  <c:v>-6.7525453999999998</c:v>
                </c:pt>
                <c:pt idx="627">
                  <c:v>-6.7692949999999996</c:v>
                </c:pt>
                <c:pt idx="628">
                  <c:v>-6.7477600000000004</c:v>
                </c:pt>
                <c:pt idx="629">
                  <c:v>-6.7166532999999999</c:v>
                </c:pt>
                <c:pt idx="630">
                  <c:v>-6.7094746000000001</c:v>
                </c:pt>
                <c:pt idx="631">
                  <c:v>-6.6831535999999998</c:v>
                </c:pt>
                <c:pt idx="632">
                  <c:v>-6.7070819999999998</c:v>
                </c:pt>
                <c:pt idx="633">
                  <c:v>-6.7334027000000001</c:v>
                </c:pt>
                <c:pt idx="634">
                  <c:v>-6.7549380000000001</c:v>
                </c:pt>
                <c:pt idx="635">
                  <c:v>-6.6807610000000004</c:v>
                </c:pt>
                <c:pt idx="636">
                  <c:v>-6.7262244000000004</c:v>
                </c:pt>
                <c:pt idx="637">
                  <c:v>-6.6017976000000003</c:v>
                </c:pt>
                <c:pt idx="638">
                  <c:v>-6.6735825999999996</c:v>
                </c:pt>
                <c:pt idx="639">
                  <c:v>-6.6544400000000001</c:v>
                </c:pt>
                <c:pt idx="640">
                  <c:v>-6.5826549999999999</c:v>
                </c:pt>
                <c:pt idx="641">
                  <c:v>-6.6759753000000002</c:v>
                </c:pt>
                <c:pt idx="642">
                  <c:v>-6.6640110000000004</c:v>
                </c:pt>
                <c:pt idx="643">
                  <c:v>-6.6568326999999998</c:v>
                </c:pt>
                <c:pt idx="644">
                  <c:v>-6.7645096999999996</c:v>
                </c:pt>
                <c:pt idx="645">
                  <c:v>-6.5778694</c:v>
                </c:pt>
                <c:pt idx="646">
                  <c:v>-6.5587270000000002</c:v>
                </c:pt>
                <c:pt idx="647">
                  <c:v>-6.599405</c:v>
                </c:pt>
                <c:pt idx="648">
                  <c:v>-6.6113689999999998</c:v>
                </c:pt>
                <c:pt idx="649">
                  <c:v>-6.7836523</c:v>
                </c:pt>
                <c:pt idx="650">
                  <c:v>-6.7166532999999999</c:v>
                </c:pt>
                <c:pt idx="651">
                  <c:v>-6.7357959999999997</c:v>
                </c:pt>
                <c:pt idx="652">
                  <c:v>-6.7238316999999999</c:v>
                </c:pt>
                <c:pt idx="653">
                  <c:v>-6.7142600000000003</c:v>
                </c:pt>
                <c:pt idx="654">
                  <c:v>-6.7334027000000001</c:v>
                </c:pt>
                <c:pt idx="655">
                  <c:v>-6.7669024000000002</c:v>
                </c:pt>
                <c:pt idx="656">
                  <c:v>-6.7573314</c:v>
                </c:pt>
                <c:pt idx="657">
                  <c:v>-6.7357959999999997</c:v>
                </c:pt>
                <c:pt idx="658">
                  <c:v>-6.6448684</c:v>
                </c:pt>
                <c:pt idx="659">
                  <c:v>-6.7357959999999997</c:v>
                </c:pt>
                <c:pt idx="660">
                  <c:v>-6.6329045000000004</c:v>
                </c:pt>
                <c:pt idx="661">
                  <c:v>-6.6424756</c:v>
                </c:pt>
                <c:pt idx="662">
                  <c:v>-6.7429743000000002</c:v>
                </c:pt>
                <c:pt idx="663">
                  <c:v>-6.7166532999999999</c:v>
                </c:pt>
                <c:pt idx="664">
                  <c:v>-6.6879390000000001</c:v>
                </c:pt>
                <c:pt idx="665">
                  <c:v>-6.7525453999999998</c:v>
                </c:pt>
                <c:pt idx="666">
                  <c:v>-6.6616179999999998</c:v>
                </c:pt>
                <c:pt idx="667">
                  <c:v>-6.6999034999999996</c:v>
                </c:pt>
                <c:pt idx="668">
                  <c:v>-6.6424756</c:v>
                </c:pt>
                <c:pt idx="669">
                  <c:v>-6.5850476999999996</c:v>
                </c:pt>
                <c:pt idx="670">
                  <c:v>-6.6161547000000001</c:v>
                </c:pt>
                <c:pt idx="671">
                  <c:v>-6.6520469999999996</c:v>
                </c:pt>
                <c:pt idx="672">
                  <c:v>-6.6448684</c:v>
                </c:pt>
                <c:pt idx="673">
                  <c:v>-6.6616179999999998</c:v>
                </c:pt>
                <c:pt idx="674">
                  <c:v>-6.6975106999999996</c:v>
                </c:pt>
                <c:pt idx="675">
                  <c:v>-6.6400829999999997</c:v>
                </c:pt>
                <c:pt idx="676">
                  <c:v>-6.6424756</c:v>
                </c:pt>
                <c:pt idx="677">
                  <c:v>-6.6329045000000004</c:v>
                </c:pt>
                <c:pt idx="678">
                  <c:v>-6.6305117999999998</c:v>
                </c:pt>
                <c:pt idx="679">
                  <c:v>-6.6927247000000003</c:v>
                </c:pt>
                <c:pt idx="680">
                  <c:v>-6.6257257000000003</c:v>
                </c:pt>
                <c:pt idx="681">
                  <c:v>-6.6352973000000004</c:v>
                </c:pt>
                <c:pt idx="682">
                  <c:v>-6.6352973000000004</c:v>
                </c:pt>
                <c:pt idx="683">
                  <c:v>-6.6568326999999998</c:v>
                </c:pt>
                <c:pt idx="684">
                  <c:v>-6.6424756</c:v>
                </c:pt>
                <c:pt idx="685">
                  <c:v>-6.6137620000000004</c:v>
                </c:pt>
                <c:pt idx="686">
                  <c:v>-6.7621169999999999</c:v>
                </c:pt>
                <c:pt idx="687">
                  <c:v>-6.6903319999999997</c:v>
                </c:pt>
                <c:pt idx="688">
                  <c:v>-6.6400829999999997</c:v>
                </c:pt>
                <c:pt idx="689">
                  <c:v>-6.6257257000000003</c:v>
                </c:pt>
                <c:pt idx="690">
                  <c:v>-6.6257257000000003</c:v>
                </c:pt>
                <c:pt idx="691">
                  <c:v>-6.5826549999999999</c:v>
                </c:pt>
                <c:pt idx="692">
                  <c:v>-6.6041903</c:v>
                </c:pt>
                <c:pt idx="693">
                  <c:v>-6.6999034999999996</c:v>
                </c:pt>
                <c:pt idx="694">
                  <c:v>-6.7166532999999999</c:v>
                </c:pt>
                <c:pt idx="695">
                  <c:v>-6.6855463999999998</c:v>
                </c:pt>
                <c:pt idx="696">
                  <c:v>-6.6185473999999997</c:v>
                </c:pt>
                <c:pt idx="697">
                  <c:v>-6.6855463999999998</c:v>
                </c:pt>
                <c:pt idx="698">
                  <c:v>-6.6544400000000001</c:v>
                </c:pt>
                <c:pt idx="699">
                  <c:v>-6.7429743000000002</c:v>
                </c:pt>
                <c:pt idx="700">
                  <c:v>-6.6568326999999998</c:v>
                </c:pt>
                <c:pt idx="701">
                  <c:v>-6.6855463999999998</c:v>
                </c:pt>
                <c:pt idx="702">
                  <c:v>-6.6305117999999998</c:v>
                </c:pt>
                <c:pt idx="703">
                  <c:v>-6.6879390000000001</c:v>
                </c:pt>
                <c:pt idx="704">
                  <c:v>-6.5539411999999997</c:v>
                </c:pt>
                <c:pt idx="705">
                  <c:v>-6.5228343000000004</c:v>
                </c:pt>
                <c:pt idx="706">
                  <c:v>-6.7310100000000004</c:v>
                </c:pt>
                <c:pt idx="707">
                  <c:v>-6.6161547000000001</c:v>
                </c:pt>
                <c:pt idx="708">
                  <c:v>-6.6759753000000002</c:v>
                </c:pt>
                <c:pt idx="709">
                  <c:v>-6.6257257000000003</c:v>
                </c:pt>
                <c:pt idx="710">
                  <c:v>-6.6424756</c:v>
                </c:pt>
                <c:pt idx="711">
                  <c:v>-6.6329045000000004</c:v>
                </c:pt>
                <c:pt idx="712">
                  <c:v>-6.5682983000000004</c:v>
                </c:pt>
                <c:pt idx="713">
                  <c:v>-6.6472610000000003</c:v>
                </c:pt>
                <c:pt idx="714">
                  <c:v>-6.6281185000000002</c:v>
                </c:pt>
                <c:pt idx="715">
                  <c:v>-6.599405</c:v>
                </c:pt>
                <c:pt idx="716">
                  <c:v>-6.6687965</c:v>
                </c:pt>
                <c:pt idx="717">
                  <c:v>-6.6400829999999997</c:v>
                </c:pt>
                <c:pt idx="718">
                  <c:v>-6.5467630000000003</c:v>
                </c:pt>
                <c:pt idx="719">
                  <c:v>-6.5850476999999996</c:v>
                </c:pt>
                <c:pt idx="720">
                  <c:v>-6.6113689999999998</c:v>
                </c:pt>
                <c:pt idx="721">
                  <c:v>-6.5778694</c:v>
                </c:pt>
                <c:pt idx="722">
                  <c:v>-6.5922264999999998</c:v>
                </c:pt>
                <c:pt idx="723">
                  <c:v>-6.6735825999999996</c:v>
                </c:pt>
                <c:pt idx="724">
                  <c:v>-6.62094</c:v>
                </c:pt>
                <c:pt idx="725">
                  <c:v>-6.4941205999999996</c:v>
                </c:pt>
                <c:pt idx="726">
                  <c:v>-6.6831535999999998</c:v>
                </c:pt>
                <c:pt idx="727">
                  <c:v>-6.6041903</c:v>
                </c:pt>
                <c:pt idx="728">
                  <c:v>-6.6113689999999998</c:v>
                </c:pt>
                <c:pt idx="729">
                  <c:v>-6.666404</c:v>
                </c:pt>
                <c:pt idx="730">
                  <c:v>-6.62094</c:v>
                </c:pt>
                <c:pt idx="731">
                  <c:v>-6.6137620000000004</c:v>
                </c:pt>
                <c:pt idx="732">
                  <c:v>-6.6400829999999997</c:v>
                </c:pt>
                <c:pt idx="733">
                  <c:v>-6.6257257000000003</c:v>
                </c:pt>
                <c:pt idx="734">
                  <c:v>-6.6544400000000001</c:v>
                </c:pt>
                <c:pt idx="735">
                  <c:v>-6.599405</c:v>
                </c:pt>
                <c:pt idx="736">
                  <c:v>-6.6329045000000004</c:v>
                </c:pt>
                <c:pt idx="737">
                  <c:v>-6.5850476999999996</c:v>
                </c:pt>
                <c:pt idx="738">
                  <c:v>-6.5491557</c:v>
                </c:pt>
                <c:pt idx="739">
                  <c:v>-6.5898336999999998</c:v>
                </c:pt>
                <c:pt idx="740">
                  <c:v>-6.6185473999999997</c:v>
                </c:pt>
                <c:pt idx="741">
                  <c:v>-6.5706910000000001</c:v>
                </c:pt>
                <c:pt idx="742">
                  <c:v>-6.6137620000000004</c:v>
                </c:pt>
                <c:pt idx="743">
                  <c:v>-6.5778694</c:v>
                </c:pt>
                <c:pt idx="744">
                  <c:v>-6.6305117999999998</c:v>
                </c:pt>
                <c:pt idx="745">
                  <c:v>-6.5682983000000004</c:v>
                </c:pt>
                <c:pt idx="746">
                  <c:v>-6.649654</c:v>
                </c:pt>
                <c:pt idx="747">
                  <c:v>-6.6305117999999998</c:v>
                </c:pt>
                <c:pt idx="748">
                  <c:v>-6.6759753000000002</c:v>
                </c:pt>
                <c:pt idx="749">
                  <c:v>-6.62094</c:v>
                </c:pt>
                <c:pt idx="750">
                  <c:v>-6.6687965</c:v>
                </c:pt>
                <c:pt idx="751">
                  <c:v>-6.6927247000000003</c:v>
                </c:pt>
                <c:pt idx="752">
                  <c:v>-6.6783679999999999</c:v>
                </c:pt>
                <c:pt idx="753">
                  <c:v>-6.6616179999999998</c:v>
                </c:pt>
                <c:pt idx="754">
                  <c:v>-6.649654</c:v>
                </c:pt>
                <c:pt idx="755">
                  <c:v>-6.6999034999999996</c:v>
                </c:pt>
                <c:pt idx="756">
                  <c:v>-6.6400829999999997</c:v>
                </c:pt>
                <c:pt idx="757">
                  <c:v>-6.7692949999999996</c:v>
                </c:pt>
                <c:pt idx="758">
                  <c:v>-6.7166532999999999</c:v>
                </c:pt>
                <c:pt idx="759">
                  <c:v>-6.7334027000000001</c:v>
                </c:pt>
                <c:pt idx="760">
                  <c:v>-6.7381887000000003</c:v>
                </c:pt>
                <c:pt idx="761">
                  <c:v>-6.6568326999999998</c:v>
                </c:pt>
                <c:pt idx="762">
                  <c:v>-6.7118672999999998</c:v>
                </c:pt>
                <c:pt idx="763">
                  <c:v>-6.7501525999999998</c:v>
                </c:pt>
                <c:pt idx="764">
                  <c:v>-6.7070819999999998</c:v>
                </c:pt>
                <c:pt idx="765">
                  <c:v>-6.6329045000000004</c:v>
                </c:pt>
                <c:pt idx="766">
                  <c:v>-6.7740808000000001</c:v>
                </c:pt>
                <c:pt idx="767">
                  <c:v>-6.6831535999999998</c:v>
                </c:pt>
                <c:pt idx="768">
                  <c:v>-6.6951179999999999</c:v>
                </c:pt>
                <c:pt idx="769">
                  <c:v>-6.7357959999999997</c:v>
                </c:pt>
                <c:pt idx="770">
                  <c:v>-6.6975106999999996</c:v>
                </c:pt>
                <c:pt idx="771">
                  <c:v>-6.7046890000000001</c:v>
                </c:pt>
                <c:pt idx="772">
                  <c:v>-6.7190459999999996</c:v>
                </c:pt>
                <c:pt idx="773">
                  <c:v>-6.6807610000000004</c:v>
                </c:pt>
                <c:pt idx="774">
                  <c:v>-6.7142600000000003</c:v>
                </c:pt>
                <c:pt idx="775">
                  <c:v>-6.7046890000000001</c:v>
                </c:pt>
                <c:pt idx="776">
                  <c:v>-6.6711893</c:v>
                </c:pt>
                <c:pt idx="777">
                  <c:v>-6.6759753000000002</c:v>
                </c:pt>
                <c:pt idx="778">
                  <c:v>-6.6711893</c:v>
                </c:pt>
                <c:pt idx="779">
                  <c:v>-6.6592254999999998</c:v>
                </c:pt>
                <c:pt idx="780">
                  <c:v>-6.6855463999999998</c:v>
                </c:pt>
                <c:pt idx="781">
                  <c:v>-6.6735825999999996</c:v>
                </c:pt>
                <c:pt idx="782">
                  <c:v>-6.6544400000000001</c:v>
                </c:pt>
                <c:pt idx="783">
                  <c:v>-6.6520469999999996</c:v>
                </c:pt>
                <c:pt idx="784">
                  <c:v>-6.7238316999999999</c:v>
                </c:pt>
                <c:pt idx="785">
                  <c:v>-6.6065829999999997</c:v>
                </c:pt>
                <c:pt idx="786">
                  <c:v>-6.5826549999999999</c:v>
                </c:pt>
                <c:pt idx="787">
                  <c:v>-6.7142600000000003</c:v>
                </c:pt>
                <c:pt idx="788">
                  <c:v>-6.6041903</c:v>
                </c:pt>
                <c:pt idx="789">
                  <c:v>-6.6568326999999998</c:v>
                </c:pt>
                <c:pt idx="790">
                  <c:v>-6.6592254999999998</c:v>
                </c:pt>
                <c:pt idx="791">
                  <c:v>-6.6687965</c:v>
                </c:pt>
                <c:pt idx="792">
                  <c:v>-6.6305117999999998</c:v>
                </c:pt>
                <c:pt idx="793">
                  <c:v>-6.6281185000000002</c:v>
                </c:pt>
                <c:pt idx="794">
                  <c:v>-6.6089764000000004</c:v>
                </c:pt>
                <c:pt idx="795">
                  <c:v>-6.5826549999999999</c:v>
                </c:pt>
                <c:pt idx="796">
                  <c:v>-6.6329045000000004</c:v>
                </c:pt>
                <c:pt idx="797">
                  <c:v>-6.6065829999999997</c:v>
                </c:pt>
                <c:pt idx="798">
                  <c:v>-6.5946192999999997</c:v>
                </c:pt>
                <c:pt idx="799">
                  <c:v>-6.6017976000000003</c:v>
                </c:pt>
                <c:pt idx="800">
                  <c:v>-6.6568326999999998</c:v>
                </c:pt>
                <c:pt idx="801">
                  <c:v>-6.7381887000000003</c:v>
                </c:pt>
                <c:pt idx="802">
                  <c:v>-6.6089764000000004</c:v>
                </c:pt>
                <c:pt idx="803">
                  <c:v>-6.6089764000000004</c:v>
                </c:pt>
                <c:pt idx="804">
                  <c:v>-6.5970120000000003</c:v>
                </c:pt>
                <c:pt idx="805">
                  <c:v>-6.6185473999999997</c:v>
                </c:pt>
                <c:pt idx="806">
                  <c:v>-6.6257257000000003</c:v>
                </c:pt>
                <c:pt idx="807">
                  <c:v>-6.5874410000000001</c:v>
                </c:pt>
                <c:pt idx="808">
                  <c:v>-6.7070819999999998</c:v>
                </c:pt>
                <c:pt idx="809">
                  <c:v>-6.5922264999999998</c:v>
                </c:pt>
                <c:pt idx="810">
                  <c:v>-6.6927247000000003</c:v>
                </c:pt>
                <c:pt idx="811">
                  <c:v>-6.5874410000000001</c:v>
                </c:pt>
                <c:pt idx="812">
                  <c:v>-6.6113689999999998</c:v>
                </c:pt>
                <c:pt idx="813">
                  <c:v>-6.7046890000000001</c:v>
                </c:pt>
                <c:pt idx="814">
                  <c:v>-6.6448684</c:v>
                </c:pt>
                <c:pt idx="815">
                  <c:v>-6.6352973000000004</c:v>
                </c:pt>
                <c:pt idx="816">
                  <c:v>-6.6759753000000002</c:v>
                </c:pt>
                <c:pt idx="817">
                  <c:v>-6.7262244000000004</c:v>
                </c:pt>
                <c:pt idx="818">
                  <c:v>-6.7190459999999996</c:v>
                </c:pt>
                <c:pt idx="819">
                  <c:v>-6.7645096999999996</c:v>
                </c:pt>
                <c:pt idx="820">
                  <c:v>-6.7238316999999999</c:v>
                </c:pt>
                <c:pt idx="821">
                  <c:v>-6.7453669999999999</c:v>
                </c:pt>
                <c:pt idx="822">
                  <c:v>-6.7118672999999998</c:v>
                </c:pt>
                <c:pt idx="823">
                  <c:v>-6.7381887000000003</c:v>
                </c:pt>
                <c:pt idx="824">
                  <c:v>-6.6951179999999999</c:v>
                </c:pt>
                <c:pt idx="825">
                  <c:v>-6.7094746000000001</c:v>
                </c:pt>
                <c:pt idx="826">
                  <c:v>-6.6687965</c:v>
                </c:pt>
                <c:pt idx="827">
                  <c:v>-6.7166532999999999</c:v>
                </c:pt>
                <c:pt idx="828">
                  <c:v>-6.6807610000000004</c:v>
                </c:pt>
                <c:pt idx="829">
                  <c:v>-6.7334027000000001</c:v>
                </c:pt>
                <c:pt idx="830">
                  <c:v>-6.7381887000000003</c:v>
                </c:pt>
                <c:pt idx="831">
                  <c:v>-6.7262244000000004</c:v>
                </c:pt>
                <c:pt idx="832">
                  <c:v>-6.7310100000000004</c:v>
                </c:pt>
                <c:pt idx="833">
                  <c:v>-6.7022963000000004</c:v>
                </c:pt>
                <c:pt idx="834">
                  <c:v>-6.7166532999999999</c:v>
                </c:pt>
                <c:pt idx="835">
                  <c:v>-6.6616179999999998</c:v>
                </c:pt>
                <c:pt idx="836">
                  <c:v>-6.7094746000000001</c:v>
                </c:pt>
                <c:pt idx="837">
                  <c:v>-6.7334027000000001</c:v>
                </c:pt>
                <c:pt idx="838">
                  <c:v>-6.7310100000000004</c:v>
                </c:pt>
                <c:pt idx="839">
                  <c:v>-6.8099731999999999</c:v>
                </c:pt>
                <c:pt idx="840">
                  <c:v>-6.7381887000000003</c:v>
                </c:pt>
                <c:pt idx="841">
                  <c:v>-6.7310100000000004</c:v>
                </c:pt>
                <c:pt idx="842">
                  <c:v>-6.7190459999999996</c:v>
                </c:pt>
                <c:pt idx="843">
                  <c:v>-6.7381887000000003</c:v>
                </c:pt>
                <c:pt idx="844">
                  <c:v>-6.6831535999999998</c:v>
                </c:pt>
                <c:pt idx="845">
                  <c:v>-6.7477600000000004</c:v>
                </c:pt>
                <c:pt idx="846">
                  <c:v>-6.7429743000000002</c:v>
                </c:pt>
                <c:pt idx="847">
                  <c:v>-6.6592254999999998</c:v>
                </c:pt>
                <c:pt idx="848">
                  <c:v>-6.7334027000000001</c:v>
                </c:pt>
                <c:pt idx="849">
                  <c:v>-6.7046890000000001</c:v>
                </c:pt>
                <c:pt idx="850">
                  <c:v>-6.7405815000000002</c:v>
                </c:pt>
                <c:pt idx="851">
                  <c:v>-6.6927247000000003</c:v>
                </c:pt>
                <c:pt idx="852">
                  <c:v>-6.6113689999999998</c:v>
                </c:pt>
                <c:pt idx="853">
                  <c:v>-6.6951179999999999</c:v>
                </c:pt>
                <c:pt idx="854">
                  <c:v>-6.6759753000000002</c:v>
                </c:pt>
                <c:pt idx="855">
                  <c:v>-6.6759753000000002</c:v>
                </c:pt>
                <c:pt idx="856">
                  <c:v>-6.6544400000000001</c:v>
                </c:pt>
                <c:pt idx="857">
                  <c:v>-6.6687965</c:v>
                </c:pt>
                <c:pt idx="858">
                  <c:v>-6.649654</c:v>
                </c:pt>
                <c:pt idx="859">
                  <c:v>-6.6472610000000003</c:v>
                </c:pt>
                <c:pt idx="860">
                  <c:v>-6.6759753000000002</c:v>
                </c:pt>
                <c:pt idx="861">
                  <c:v>-6.7070819999999998</c:v>
                </c:pt>
                <c:pt idx="862">
                  <c:v>-6.7118672999999998</c:v>
                </c:pt>
                <c:pt idx="863">
                  <c:v>-6.6687965</c:v>
                </c:pt>
                <c:pt idx="864">
                  <c:v>-6.6568326999999998</c:v>
                </c:pt>
                <c:pt idx="865">
                  <c:v>-6.6544400000000001</c:v>
                </c:pt>
                <c:pt idx="866">
                  <c:v>-6.6687965</c:v>
                </c:pt>
                <c:pt idx="867">
                  <c:v>-6.6376900000000001</c:v>
                </c:pt>
                <c:pt idx="868">
                  <c:v>-6.6185473999999997</c:v>
                </c:pt>
                <c:pt idx="869">
                  <c:v>-6.6305117999999998</c:v>
                </c:pt>
                <c:pt idx="870">
                  <c:v>-6.5730839999999997</c:v>
                </c:pt>
                <c:pt idx="871">
                  <c:v>-6.7310100000000004</c:v>
                </c:pt>
                <c:pt idx="872">
                  <c:v>-6.6783679999999999</c:v>
                </c:pt>
                <c:pt idx="873">
                  <c:v>-6.6424756</c:v>
                </c:pt>
                <c:pt idx="874">
                  <c:v>-6.6687965</c:v>
                </c:pt>
                <c:pt idx="875">
                  <c:v>-6.6592254999999998</c:v>
                </c:pt>
                <c:pt idx="876">
                  <c:v>-6.6783679999999999</c:v>
                </c:pt>
                <c:pt idx="877">
                  <c:v>-6.6424756</c:v>
                </c:pt>
                <c:pt idx="878">
                  <c:v>-6.6472610000000003</c:v>
                </c:pt>
                <c:pt idx="879">
                  <c:v>-6.6544400000000001</c:v>
                </c:pt>
                <c:pt idx="880">
                  <c:v>-6.6233329999999997</c:v>
                </c:pt>
                <c:pt idx="881">
                  <c:v>-6.6305117999999998</c:v>
                </c:pt>
                <c:pt idx="882">
                  <c:v>-6.666404</c:v>
                </c:pt>
                <c:pt idx="883">
                  <c:v>-6.6400829999999997</c:v>
                </c:pt>
                <c:pt idx="884">
                  <c:v>-6.6735825999999996</c:v>
                </c:pt>
                <c:pt idx="885">
                  <c:v>-6.6568326999999998</c:v>
                </c:pt>
                <c:pt idx="886">
                  <c:v>-6.6352973000000004</c:v>
                </c:pt>
                <c:pt idx="887">
                  <c:v>-6.6041903</c:v>
                </c:pt>
                <c:pt idx="888">
                  <c:v>-6.6640110000000004</c:v>
                </c:pt>
                <c:pt idx="889">
                  <c:v>-6.599405</c:v>
                </c:pt>
                <c:pt idx="890">
                  <c:v>-6.5802620000000003</c:v>
                </c:pt>
                <c:pt idx="891">
                  <c:v>-6.7286169999999998</c:v>
                </c:pt>
                <c:pt idx="892">
                  <c:v>-6.5659055999999998</c:v>
                </c:pt>
                <c:pt idx="893">
                  <c:v>-6.6400829999999997</c:v>
                </c:pt>
                <c:pt idx="894">
                  <c:v>-6.6041903</c:v>
                </c:pt>
                <c:pt idx="895">
                  <c:v>-6.6376900000000001</c:v>
                </c:pt>
                <c:pt idx="896">
                  <c:v>-6.6855463999999998</c:v>
                </c:pt>
                <c:pt idx="897">
                  <c:v>-6.6352973000000004</c:v>
                </c:pt>
                <c:pt idx="898">
                  <c:v>-6.6616179999999998</c:v>
                </c:pt>
                <c:pt idx="899">
                  <c:v>-6.6424756</c:v>
                </c:pt>
                <c:pt idx="900">
                  <c:v>-6.5467630000000003</c:v>
                </c:pt>
                <c:pt idx="901">
                  <c:v>-6.5826549999999999</c:v>
                </c:pt>
                <c:pt idx="902">
                  <c:v>-6.5730839999999997</c:v>
                </c:pt>
                <c:pt idx="903">
                  <c:v>-6.5228343000000004</c:v>
                </c:pt>
                <c:pt idx="904">
                  <c:v>-6.5419770000000002</c:v>
                </c:pt>
                <c:pt idx="905">
                  <c:v>-6.6041903</c:v>
                </c:pt>
                <c:pt idx="906">
                  <c:v>-6.6305117999999998</c:v>
                </c:pt>
                <c:pt idx="907">
                  <c:v>-6.6616179999999998</c:v>
                </c:pt>
                <c:pt idx="908">
                  <c:v>-6.7357959999999997</c:v>
                </c:pt>
                <c:pt idx="909">
                  <c:v>-6.5706910000000001</c:v>
                </c:pt>
                <c:pt idx="910">
                  <c:v>-6.7070819999999998</c:v>
                </c:pt>
                <c:pt idx="911">
                  <c:v>-6.5850476999999996</c:v>
                </c:pt>
                <c:pt idx="912">
                  <c:v>-6.6041903</c:v>
                </c:pt>
                <c:pt idx="913">
                  <c:v>-6.5922264999999998</c:v>
                </c:pt>
                <c:pt idx="914">
                  <c:v>-6.6472610000000003</c:v>
                </c:pt>
                <c:pt idx="915">
                  <c:v>-6.5874410000000001</c:v>
                </c:pt>
                <c:pt idx="916">
                  <c:v>-6.62094</c:v>
                </c:pt>
                <c:pt idx="917">
                  <c:v>-6.6041903</c:v>
                </c:pt>
                <c:pt idx="918">
                  <c:v>-6.5611195999999996</c:v>
                </c:pt>
                <c:pt idx="919">
                  <c:v>-6.5659055999999998</c:v>
                </c:pt>
                <c:pt idx="920">
                  <c:v>-6.5778694</c:v>
                </c:pt>
                <c:pt idx="921">
                  <c:v>-6.5922264999999998</c:v>
                </c:pt>
                <c:pt idx="922">
                  <c:v>-6.5395839999999996</c:v>
                </c:pt>
                <c:pt idx="923">
                  <c:v>-6.5443696999999998</c:v>
                </c:pt>
                <c:pt idx="924">
                  <c:v>-6.5635123000000002</c:v>
                </c:pt>
                <c:pt idx="925">
                  <c:v>-6.5730839999999997</c:v>
                </c:pt>
                <c:pt idx="926">
                  <c:v>-6.5539411999999997</c:v>
                </c:pt>
                <c:pt idx="927">
                  <c:v>-6.6520469999999996</c:v>
                </c:pt>
                <c:pt idx="928">
                  <c:v>-6.5180490000000004</c:v>
                </c:pt>
                <c:pt idx="929">
                  <c:v>-6.5539411999999997</c:v>
                </c:pt>
                <c:pt idx="930">
                  <c:v>-6.6065829999999997</c:v>
                </c:pt>
                <c:pt idx="931">
                  <c:v>-6.4941205999999996</c:v>
                </c:pt>
                <c:pt idx="932">
                  <c:v>-6.5946192999999997</c:v>
                </c:pt>
                <c:pt idx="933">
                  <c:v>-6.5515485</c:v>
                </c:pt>
                <c:pt idx="934">
                  <c:v>-6.5874410000000001</c:v>
                </c:pt>
                <c:pt idx="935">
                  <c:v>-6.599405</c:v>
                </c:pt>
                <c:pt idx="936">
                  <c:v>-6.5180490000000004</c:v>
                </c:pt>
                <c:pt idx="937">
                  <c:v>-6.5730839999999997</c:v>
                </c:pt>
                <c:pt idx="938">
                  <c:v>-6.5228343000000004</c:v>
                </c:pt>
                <c:pt idx="939">
                  <c:v>-6.5611195999999996</c:v>
                </c:pt>
                <c:pt idx="940">
                  <c:v>-6.5778694</c:v>
                </c:pt>
                <c:pt idx="941">
                  <c:v>-6.5491557</c:v>
                </c:pt>
                <c:pt idx="942">
                  <c:v>-6.5611195999999996</c:v>
                </c:pt>
                <c:pt idx="943">
                  <c:v>-6.5850476999999996</c:v>
                </c:pt>
                <c:pt idx="944">
                  <c:v>-6.5563339999999997</c:v>
                </c:pt>
                <c:pt idx="945">
                  <c:v>-6.4917280000000002</c:v>
                </c:pt>
                <c:pt idx="946">
                  <c:v>-6.5300130000000003</c:v>
                </c:pt>
                <c:pt idx="947">
                  <c:v>-6.5180490000000004</c:v>
                </c:pt>
                <c:pt idx="948">
                  <c:v>-6.4869422999999999</c:v>
                </c:pt>
                <c:pt idx="949">
                  <c:v>-6.6137620000000004</c:v>
                </c:pt>
                <c:pt idx="950">
                  <c:v>-6.5180490000000004</c:v>
                </c:pt>
                <c:pt idx="951">
                  <c:v>-6.5754766</c:v>
                </c:pt>
                <c:pt idx="952">
                  <c:v>-6.6065829999999997</c:v>
                </c:pt>
                <c:pt idx="953">
                  <c:v>-6.5778694</c:v>
                </c:pt>
                <c:pt idx="954">
                  <c:v>-6.5850476999999996</c:v>
                </c:pt>
                <c:pt idx="955">
                  <c:v>-6.5563339999999997</c:v>
                </c:pt>
                <c:pt idx="956">
                  <c:v>-6.5826549999999999</c:v>
                </c:pt>
                <c:pt idx="957">
                  <c:v>-6.5467630000000003</c:v>
                </c:pt>
                <c:pt idx="958">
                  <c:v>-6.5180490000000004</c:v>
                </c:pt>
                <c:pt idx="959">
                  <c:v>-6.5371914000000002</c:v>
                </c:pt>
                <c:pt idx="960">
                  <c:v>-6.5946192999999997</c:v>
                </c:pt>
                <c:pt idx="961">
                  <c:v>-6.5826549999999999</c:v>
                </c:pt>
                <c:pt idx="962">
                  <c:v>-6.6089764000000004</c:v>
                </c:pt>
                <c:pt idx="963">
                  <c:v>-6.6041903</c:v>
                </c:pt>
                <c:pt idx="964">
                  <c:v>-6.5611195999999996</c:v>
                </c:pt>
                <c:pt idx="965">
                  <c:v>-6.5706910000000001</c:v>
                </c:pt>
                <c:pt idx="966">
                  <c:v>-6.5754766</c:v>
                </c:pt>
                <c:pt idx="967">
                  <c:v>-6.6257257000000003</c:v>
                </c:pt>
                <c:pt idx="968">
                  <c:v>-6.5012990000000004</c:v>
                </c:pt>
                <c:pt idx="969">
                  <c:v>-6.6041903</c:v>
                </c:pt>
                <c:pt idx="970">
                  <c:v>-6.6448684</c:v>
                </c:pt>
                <c:pt idx="971">
                  <c:v>-6.5874410000000001</c:v>
                </c:pt>
                <c:pt idx="972">
                  <c:v>-6.6352973000000004</c:v>
                </c:pt>
                <c:pt idx="973">
                  <c:v>-6.5874410000000001</c:v>
                </c:pt>
                <c:pt idx="974">
                  <c:v>-6.6281185000000002</c:v>
                </c:pt>
                <c:pt idx="975">
                  <c:v>-6.6185473999999997</c:v>
                </c:pt>
                <c:pt idx="976">
                  <c:v>-6.6137620000000004</c:v>
                </c:pt>
                <c:pt idx="977">
                  <c:v>-6.6568326999999998</c:v>
                </c:pt>
                <c:pt idx="978">
                  <c:v>-6.6137620000000004</c:v>
                </c:pt>
                <c:pt idx="979">
                  <c:v>-6.6592254999999998</c:v>
                </c:pt>
                <c:pt idx="980">
                  <c:v>-6.6281185000000002</c:v>
                </c:pt>
                <c:pt idx="981">
                  <c:v>-6.6352973000000004</c:v>
                </c:pt>
                <c:pt idx="982">
                  <c:v>-6.6448684</c:v>
                </c:pt>
                <c:pt idx="983">
                  <c:v>-6.5874410000000001</c:v>
                </c:pt>
                <c:pt idx="984">
                  <c:v>-6.5778694</c:v>
                </c:pt>
                <c:pt idx="985">
                  <c:v>-6.5659055999999998</c:v>
                </c:pt>
                <c:pt idx="986">
                  <c:v>-6.5898336999999998</c:v>
                </c:pt>
                <c:pt idx="987">
                  <c:v>-6.6233329999999997</c:v>
                </c:pt>
                <c:pt idx="988">
                  <c:v>-6.6759753000000002</c:v>
                </c:pt>
                <c:pt idx="989">
                  <c:v>-6.6305117999999998</c:v>
                </c:pt>
                <c:pt idx="990">
                  <c:v>-6.6065829999999997</c:v>
                </c:pt>
                <c:pt idx="991">
                  <c:v>-6.6975106999999996</c:v>
                </c:pt>
                <c:pt idx="992">
                  <c:v>-6.6017976000000003</c:v>
                </c:pt>
                <c:pt idx="993">
                  <c:v>-6.6544400000000001</c:v>
                </c:pt>
                <c:pt idx="994">
                  <c:v>-6.5778694</c:v>
                </c:pt>
                <c:pt idx="995">
                  <c:v>-6.6472610000000003</c:v>
                </c:pt>
                <c:pt idx="996">
                  <c:v>-6.6352973000000004</c:v>
                </c:pt>
                <c:pt idx="997">
                  <c:v>-6.6400829999999997</c:v>
                </c:pt>
                <c:pt idx="998">
                  <c:v>-6.6831535999999998</c:v>
                </c:pt>
                <c:pt idx="999">
                  <c:v>-6.6065829999999997</c:v>
                </c:pt>
                <c:pt idx="1000">
                  <c:v>-6.6783679999999999</c:v>
                </c:pt>
                <c:pt idx="1001">
                  <c:v>-6.6472610000000003</c:v>
                </c:pt>
                <c:pt idx="1002">
                  <c:v>-6.6735825999999996</c:v>
                </c:pt>
                <c:pt idx="1003">
                  <c:v>-6.6400829999999997</c:v>
                </c:pt>
                <c:pt idx="1004">
                  <c:v>-6.6065829999999997</c:v>
                </c:pt>
                <c:pt idx="1005">
                  <c:v>-6.5898336999999998</c:v>
                </c:pt>
                <c:pt idx="1006">
                  <c:v>-6.6041903</c:v>
                </c:pt>
                <c:pt idx="1007">
                  <c:v>-6.5635123000000002</c:v>
                </c:pt>
                <c:pt idx="1008">
                  <c:v>-6.6065829999999997</c:v>
                </c:pt>
                <c:pt idx="1009">
                  <c:v>-6.6161547000000001</c:v>
                </c:pt>
                <c:pt idx="1010">
                  <c:v>-6.6544400000000001</c:v>
                </c:pt>
                <c:pt idx="1011">
                  <c:v>-6.5204414999999996</c:v>
                </c:pt>
                <c:pt idx="1012">
                  <c:v>-6.6448684</c:v>
                </c:pt>
                <c:pt idx="1013">
                  <c:v>-6.5491557</c:v>
                </c:pt>
                <c:pt idx="1014">
                  <c:v>-6.5874410000000001</c:v>
                </c:pt>
                <c:pt idx="1015">
                  <c:v>-6.6185473999999997</c:v>
                </c:pt>
                <c:pt idx="1016">
                  <c:v>-6.62094</c:v>
                </c:pt>
                <c:pt idx="1017">
                  <c:v>-6.6161547000000001</c:v>
                </c:pt>
                <c:pt idx="1018">
                  <c:v>-6.5515485</c:v>
                </c:pt>
                <c:pt idx="1019">
                  <c:v>-6.5611195999999996</c:v>
                </c:pt>
                <c:pt idx="1020">
                  <c:v>-6.5706910000000001</c:v>
                </c:pt>
                <c:pt idx="1021">
                  <c:v>-6.5970120000000003</c:v>
                </c:pt>
                <c:pt idx="1022">
                  <c:v>-6.6759753000000002</c:v>
                </c:pt>
                <c:pt idx="1023">
                  <c:v>-6.6352973000000004</c:v>
                </c:pt>
                <c:pt idx="1024">
                  <c:v>-6.5874410000000001</c:v>
                </c:pt>
                <c:pt idx="1025">
                  <c:v>-6.6017976000000003</c:v>
                </c:pt>
                <c:pt idx="1026">
                  <c:v>-6.6017976000000003</c:v>
                </c:pt>
                <c:pt idx="1027">
                  <c:v>-6.5946192999999997</c:v>
                </c:pt>
                <c:pt idx="1028">
                  <c:v>-6.599405</c:v>
                </c:pt>
                <c:pt idx="1029">
                  <c:v>-6.6305117999999998</c:v>
                </c:pt>
                <c:pt idx="1030">
                  <c:v>-6.5970120000000003</c:v>
                </c:pt>
                <c:pt idx="1031">
                  <c:v>-6.6568326999999998</c:v>
                </c:pt>
                <c:pt idx="1032">
                  <c:v>-6.5754766</c:v>
                </c:pt>
                <c:pt idx="1033">
                  <c:v>-6.7429743000000002</c:v>
                </c:pt>
                <c:pt idx="1034">
                  <c:v>-6.6448684</c:v>
                </c:pt>
                <c:pt idx="1035">
                  <c:v>-6.6592254999999998</c:v>
                </c:pt>
                <c:pt idx="1036">
                  <c:v>-6.6448684</c:v>
                </c:pt>
                <c:pt idx="1037">
                  <c:v>-6.6281185000000002</c:v>
                </c:pt>
                <c:pt idx="1038">
                  <c:v>-6.6735825999999996</c:v>
                </c:pt>
                <c:pt idx="1039">
                  <c:v>-6.5898336999999998</c:v>
                </c:pt>
                <c:pt idx="1040">
                  <c:v>-6.666404</c:v>
                </c:pt>
                <c:pt idx="1041">
                  <c:v>-6.5874410000000001</c:v>
                </c:pt>
                <c:pt idx="1042">
                  <c:v>-6.6807610000000004</c:v>
                </c:pt>
                <c:pt idx="1043">
                  <c:v>-6.6616179999999998</c:v>
                </c:pt>
                <c:pt idx="1044">
                  <c:v>-6.6424756</c:v>
                </c:pt>
                <c:pt idx="1045">
                  <c:v>-6.6041903</c:v>
                </c:pt>
                <c:pt idx="1046">
                  <c:v>-6.5898336999999998</c:v>
                </c:pt>
                <c:pt idx="1047">
                  <c:v>-6.5850476999999996</c:v>
                </c:pt>
                <c:pt idx="1048">
                  <c:v>-6.62094</c:v>
                </c:pt>
                <c:pt idx="1049">
                  <c:v>-6.5539411999999997</c:v>
                </c:pt>
                <c:pt idx="1050">
                  <c:v>-6.5778694</c:v>
                </c:pt>
                <c:pt idx="1051">
                  <c:v>-6.6233329999999997</c:v>
                </c:pt>
                <c:pt idx="1052">
                  <c:v>-6.5850476999999996</c:v>
                </c:pt>
                <c:pt idx="1053">
                  <c:v>-6.4845495</c:v>
                </c:pt>
                <c:pt idx="1054">
                  <c:v>-6.5730839999999997</c:v>
                </c:pt>
                <c:pt idx="1055">
                  <c:v>-6.4965134000000004</c:v>
                </c:pt>
                <c:pt idx="1056">
                  <c:v>-6.5371914000000002</c:v>
                </c:pt>
                <c:pt idx="1057">
                  <c:v>-6.5587270000000002</c:v>
                </c:pt>
                <c:pt idx="1058">
                  <c:v>-6.5491557</c:v>
                </c:pt>
                <c:pt idx="1059">
                  <c:v>-6.6041903</c:v>
                </c:pt>
                <c:pt idx="1060">
                  <c:v>-6.4749780000000001</c:v>
                </c:pt>
                <c:pt idx="1061">
                  <c:v>-6.5730839999999997</c:v>
                </c:pt>
                <c:pt idx="1062">
                  <c:v>-6.5300130000000003</c:v>
                </c:pt>
                <c:pt idx="1063">
                  <c:v>-6.5491557</c:v>
                </c:pt>
                <c:pt idx="1064">
                  <c:v>-6.6089764000000004</c:v>
                </c:pt>
                <c:pt idx="1065">
                  <c:v>-6.5874410000000001</c:v>
                </c:pt>
                <c:pt idx="1066">
                  <c:v>-6.6017976000000003</c:v>
                </c:pt>
                <c:pt idx="1067">
                  <c:v>-6.6185473999999997</c:v>
                </c:pt>
                <c:pt idx="1068">
                  <c:v>-6.6376900000000001</c:v>
                </c:pt>
                <c:pt idx="1069">
                  <c:v>-6.6041903</c:v>
                </c:pt>
                <c:pt idx="1070">
                  <c:v>-6.5922264999999998</c:v>
                </c:pt>
                <c:pt idx="1071">
                  <c:v>-6.62094</c:v>
                </c:pt>
                <c:pt idx="1072">
                  <c:v>-6.6065829999999997</c:v>
                </c:pt>
                <c:pt idx="1073">
                  <c:v>-6.5084777000000003</c:v>
                </c:pt>
                <c:pt idx="1074">
                  <c:v>-6.6352973000000004</c:v>
                </c:pt>
                <c:pt idx="1075">
                  <c:v>-6.5611195999999996</c:v>
                </c:pt>
                <c:pt idx="1076">
                  <c:v>-6.5826549999999999</c:v>
                </c:pt>
                <c:pt idx="1077">
                  <c:v>-6.6089764000000004</c:v>
                </c:pt>
                <c:pt idx="1078">
                  <c:v>-6.6161547000000001</c:v>
                </c:pt>
                <c:pt idx="1079">
                  <c:v>-6.5922264999999998</c:v>
                </c:pt>
                <c:pt idx="1080">
                  <c:v>-6.5467630000000003</c:v>
                </c:pt>
                <c:pt idx="1081">
                  <c:v>-6.5276202999999997</c:v>
                </c:pt>
                <c:pt idx="1082">
                  <c:v>-6.5300130000000003</c:v>
                </c:pt>
                <c:pt idx="1083">
                  <c:v>-6.5491557</c:v>
                </c:pt>
                <c:pt idx="1084">
                  <c:v>-6.5754766</c:v>
                </c:pt>
                <c:pt idx="1085">
                  <c:v>-6.5874410000000001</c:v>
                </c:pt>
                <c:pt idx="1086">
                  <c:v>-6.5419770000000002</c:v>
                </c:pt>
                <c:pt idx="1087">
                  <c:v>-6.5443696999999998</c:v>
                </c:pt>
                <c:pt idx="1088">
                  <c:v>-6.5443696999999998</c:v>
                </c:pt>
                <c:pt idx="1089">
                  <c:v>-6.4845495</c:v>
                </c:pt>
                <c:pt idx="1090">
                  <c:v>-6.4941205999999996</c:v>
                </c:pt>
                <c:pt idx="1091">
                  <c:v>-6.4295144000000004</c:v>
                </c:pt>
                <c:pt idx="1092">
                  <c:v>-6.5180490000000004</c:v>
                </c:pt>
                <c:pt idx="1093">
                  <c:v>-6.4701924000000002</c:v>
                </c:pt>
                <c:pt idx="1094">
                  <c:v>-6.4223359999999996</c:v>
                </c:pt>
                <c:pt idx="1095">
                  <c:v>-6.5706910000000001</c:v>
                </c:pt>
                <c:pt idx="1096">
                  <c:v>-6.5132630000000002</c:v>
                </c:pt>
                <c:pt idx="1097">
                  <c:v>-6.5778694</c:v>
                </c:pt>
                <c:pt idx="1098">
                  <c:v>-6.5084777000000003</c:v>
                </c:pt>
                <c:pt idx="1099">
                  <c:v>-6.4917280000000002</c:v>
                </c:pt>
                <c:pt idx="1100">
                  <c:v>-6.5443696999999998</c:v>
                </c:pt>
                <c:pt idx="1101">
                  <c:v>-6.4917280000000002</c:v>
                </c:pt>
                <c:pt idx="1102">
                  <c:v>-6.5156559999999999</c:v>
                </c:pt>
                <c:pt idx="1103">
                  <c:v>-6.5108705000000002</c:v>
                </c:pt>
                <c:pt idx="1104">
                  <c:v>-6.5012990000000004</c:v>
                </c:pt>
                <c:pt idx="1105">
                  <c:v>-6.5395839999999996</c:v>
                </c:pt>
                <c:pt idx="1106">
                  <c:v>-6.5802620000000003</c:v>
                </c:pt>
                <c:pt idx="1107">
                  <c:v>-6.5347986000000002</c:v>
                </c:pt>
                <c:pt idx="1108">
                  <c:v>-6.5324059999999999</c:v>
                </c:pt>
                <c:pt idx="1109">
                  <c:v>-6.5395839999999996</c:v>
                </c:pt>
                <c:pt idx="1110">
                  <c:v>-6.5252274999999997</c:v>
                </c:pt>
                <c:pt idx="1111">
                  <c:v>-6.5491557</c:v>
                </c:pt>
                <c:pt idx="1112">
                  <c:v>-6.5611195999999996</c:v>
                </c:pt>
                <c:pt idx="1113">
                  <c:v>-6.5659055999999998</c:v>
                </c:pt>
                <c:pt idx="1114">
                  <c:v>-6.5874410000000001</c:v>
                </c:pt>
                <c:pt idx="1115">
                  <c:v>-6.5395839999999996</c:v>
                </c:pt>
                <c:pt idx="1116">
                  <c:v>-6.5946192999999997</c:v>
                </c:pt>
                <c:pt idx="1117">
                  <c:v>-6.5395839999999996</c:v>
                </c:pt>
                <c:pt idx="1118">
                  <c:v>-6.5682983000000004</c:v>
                </c:pt>
                <c:pt idx="1119">
                  <c:v>-6.5563339999999997</c:v>
                </c:pt>
                <c:pt idx="1120">
                  <c:v>-6.5635123000000002</c:v>
                </c:pt>
                <c:pt idx="1121">
                  <c:v>-6.5922264999999998</c:v>
                </c:pt>
                <c:pt idx="1122">
                  <c:v>-6.6185473999999997</c:v>
                </c:pt>
                <c:pt idx="1123">
                  <c:v>-6.6376900000000001</c:v>
                </c:pt>
                <c:pt idx="1124">
                  <c:v>-6.6448684</c:v>
                </c:pt>
                <c:pt idx="1125">
                  <c:v>-6.6017976000000003</c:v>
                </c:pt>
                <c:pt idx="1126">
                  <c:v>-6.62094</c:v>
                </c:pt>
                <c:pt idx="1127">
                  <c:v>-6.6137620000000004</c:v>
                </c:pt>
                <c:pt idx="1128">
                  <c:v>-6.6305117999999998</c:v>
                </c:pt>
                <c:pt idx="1129">
                  <c:v>-6.6065829999999997</c:v>
                </c:pt>
                <c:pt idx="1130">
                  <c:v>-6.6544400000000001</c:v>
                </c:pt>
                <c:pt idx="1131">
                  <c:v>-6.6568326999999998</c:v>
                </c:pt>
                <c:pt idx="1132">
                  <c:v>-6.62094</c:v>
                </c:pt>
                <c:pt idx="1133">
                  <c:v>-6.6113689999999998</c:v>
                </c:pt>
                <c:pt idx="1134">
                  <c:v>-6.5826549999999999</c:v>
                </c:pt>
                <c:pt idx="1135">
                  <c:v>-6.649654</c:v>
                </c:pt>
                <c:pt idx="1136">
                  <c:v>-6.6783679999999999</c:v>
                </c:pt>
                <c:pt idx="1137">
                  <c:v>-6.6544400000000001</c:v>
                </c:pt>
                <c:pt idx="1138">
                  <c:v>-6.7166532999999999</c:v>
                </c:pt>
                <c:pt idx="1139">
                  <c:v>-6.6329045000000004</c:v>
                </c:pt>
                <c:pt idx="1140">
                  <c:v>-6.6592254999999998</c:v>
                </c:pt>
                <c:pt idx="1141">
                  <c:v>-6.6975106999999996</c:v>
                </c:pt>
                <c:pt idx="1142">
                  <c:v>-6.7238316999999999</c:v>
                </c:pt>
                <c:pt idx="1143">
                  <c:v>-6.7621169999999999</c:v>
                </c:pt>
                <c:pt idx="1144">
                  <c:v>-6.6927247000000003</c:v>
                </c:pt>
                <c:pt idx="1145">
                  <c:v>-6.7238316999999999</c:v>
                </c:pt>
                <c:pt idx="1146">
                  <c:v>-6.6951179999999999</c:v>
                </c:pt>
                <c:pt idx="1147">
                  <c:v>-6.6807610000000004</c:v>
                </c:pt>
                <c:pt idx="1148">
                  <c:v>-6.6735825999999996</c:v>
                </c:pt>
                <c:pt idx="1149">
                  <c:v>-6.7022963000000004</c:v>
                </c:pt>
                <c:pt idx="1150">
                  <c:v>-6.6855463999999998</c:v>
                </c:pt>
                <c:pt idx="1151">
                  <c:v>-6.7190459999999996</c:v>
                </c:pt>
                <c:pt idx="1152">
                  <c:v>-6.6879390000000001</c:v>
                </c:pt>
                <c:pt idx="1153">
                  <c:v>-6.6711893</c:v>
                </c:pt>
                <c:pt idx="1154">
                  <c:v>-6.6687965</c:v>
                </c:pt>
                <c:pt idx="1155">
                  <c:v>-6.6759753000000002</c:v>
                </c:pt>
                <c:pt idx="1156">
                  <c:v>-6.6352973000000004</c:v>
                </c:pt>
                <c:pt idx="1157">
                  <c:v>-6.6568326999999998</c:v>
                </c:pt>
                <c:pt idx="1158">
                  <c:v>-6.6975106999999996</c:v>
                </c:pt>
                <c:pt idx="1159">
                  <c:v>-6.6424756</c:v>
                </c:pt>
                <c:pt idx="1160">
                  <c:v>-6.7070819999999998</c:v>
                </c:pt>
                <c:pt idx="1161">
                  <c:v>-6.6305117999999998</c:v>
                </c:pt>
                <c:pt idx="1162">
                  <c:v>-6.6735825999999996</c:v>
                </c:pt>
                <c:pt idx="1163">
                  <c:v>-6.7286169999999998</c:v>
                </c:pt>
                <c:pt idx="1164">
                  <c:v>-6.6831535999999998</c:v>
                </c:pt>
                <c:pt idx="1165">
                  <c:v>-6.7142600000000003</c:v>
                </c:pt>
                <c:pt idx="1166">
                  <c:v>-6.6759753000000002</c:v>
                </c:pt>
                <c:pt idx="1167">
                  <c:v>-6.6999034999999996</c:v>
                </c:pt>
                <c:pt idx="1168">
                  <c:v>-6.6400829999999997</c:v>
                </c:pt>
                <c:pt idx="1169">
                  <c:v>-6.7046890000000001</c:v>
                </c:pt>
                <c:pt idx="1170">
                  <c:v>-6.6807610000000004</c:v>
                </c:pt>
                <c:pt idx="1171">
                  <c:v>-6.6592254999999998</c:v>
                </c:pt>
                <c:pt idx="1172">
                  <c:v>-6.6400829999999997</c:v>
                </c:pt>
                <c:pt idx="1173">
                  <c:v>-6.649654</c:v>
                </c:pt>
                <c:pt idx="1174">
                  <c:v>-6.6448684</c:v>
                </c:pt>
                <c:pt idx="1175">
                  <c:v>-6.6687965</c:v>
                </c:pt>
                <c:pt idx="1176">
                  <c:v>-6.6616179999999998</c:v>
                </c:pt>
                <c:pt idx="1177">
                  <c:v>-6.6903319999999997</c:v>
                </c:pt>
                <c:pt idx="1178">
                  <c:v>-6.6113689999999998</c:v>
                </c:pt>
                <c:pt idx="1179">
                  <c:v>-6.649654</c:v>
                </c:pt>
                <c:pt idx="1180">
                  <c:v>-6.6424756</c:v>
                </c:pt>
                <c:pt idx="1181">
                  <c:v>-6.6041903</c:v>
                </c:pt>
                <c:pt idx="1182">
                  <c:v>-6.649654</c:v>
                </c:pt>
                <c:pt idx="1183">
                  <c:v>-6.649654</c:v>
                </c:pt>
                <c:pt idx="1184">
                  <c:v>-6.6233329999999997</c:v>
                </c:pt>
                <c:pt idx="1185">
                  <c:v>-6.6424756</c:v>
                </c:pt>
                <c:pt idx="1186">
                  <c:v>-6.6113689999999998</c:v>
                </c:pt>
                <c:pt idx="1187">
                  <c:v>-6.5874410000000001</c:v>
                </c:pt>
                <c:pt idx="1188">
                  <c:v>-6.5898336999999998</c:v>
                </c:pt>
                <c:pt idx="1189">
                  <c:v>-6.6137620000000004</c:v>
                </c:pt>
                <c:pt idx="1190">
                  <c:v>-6.5850476999999996</c:v>
                </c:pt>
                <c:pt idx="1191">
                  <c:v>-6.5874410000000001</c:v>
                </c:pt>
                <c:pt idx="1192">
                  <c:v>-6.6041903</c:v>
                </c:pt>
                <c:pt idx="1193">
                  <c:v>-6.6448684</c:v>
                </c:pt>
                <c:pt idx="1194">
                  <c:v>-6.6113689999999998</c:v>
                </c:pt>
                <c:pt idx="1195">
                  <c:v>-6.6472610000000003</c:v>
                </c:pt>
                <c:pt idx="1196">
                  <c:v>-6.599405</c:v>
                </c:pt>
                <c:pt idx="1197">
                  <c:v>-6.6089764000000004</c:v>
                </c:pt>
                <c:pt idx="1198">
                  <c:v>-6.6065829999999997</c:v>
                </c:pt>
                <c:pt idx="1199">
                  <c:v>-6.5611195999999996</c:v>
                </c:pt>
                <c:pt idx="1200">
                  <c:v>-6.6233329999999997</c:v>
                </c:pt>
                <c:pt idx="1201">
                  <c:v>-6.5706910000000001</c:v>
                </c:pt>
                <c:pt idx="1202">
                  <c:v>-6.6687965</c:v>
                </c:pt>
                <c:pt idx="1203">
                  <c:v>-6.5491557</c:v>
                </c:pt>
                <c:pt idx="1204">
                  <c:v>-6.5563339999999997</c:v>
                </c:pt>
                <c:pt idx="1205">
                  <c:v>-6.62094</c:v>
                </c:pt>
                <c:pt idx="1206">
                  <c:v>-6.5635123000000002</c:v>
                </c:pt>
                <c:pt idx="1207">
                  <c:v>-6.6329045000000004</c:v>
                </c:pt>
                <c:pt idx="1208">
                  <c:v>-6.6305117999999998</c:v>
                </c:pt>
                <c:pt idx="1209">
                  <c:v>-6.6400829999999997</c:v>
                </c:pt>
                <c:pt idx="1210">
                  <c:v>-6.6161547000000001</c:v>
                </c:pt>
                <c:pt idx="1211">
                  <c:v>-6.5874410000000001</c:v>
                </c:pt>
                <c:pt idx="1212">
                  <c:v>-6.6017976000000003</c:v>
                </c:pt>
                <c:pt idx="1213">
                  <c:v>-6.62094</c:v>
                </c:pt>
                <c:pt idx="1214">
                  <c:v>-6.6376900000000001</c:v>
                </c:pt>
                <c:pt idx="1215">
                  <c:v>-6.6687965</c:v>
                </c:pt>
                <c:pt idx="1216">
                  <c:v>-6.6999034999999996</c:v>
                </c:pt>
                <c:pt idx="1217">
                  <c:v>-6.649654</c:v>
                </c:pt>
                <c:pt idx="1218">
                  <c:v>-6.6735825999999996</c:v>
                </c:pt>
                <c:pt idx="1219">
                  <c:v>-6.6592254999999998</c:v>
                </c:pt>
                <c:pt idx="1220">
                  <c:v>-6.649654</c:v>
                </c:pt>
                <c:pt idx="1221">
                  <c:v>-6.6376900000000001</c:v>
                </c:pt>
                <c:pt idx="1222">
                  <c:v>-6.649654</c:v>
                </c:pt>
                <c:pt idx="1223">
                  <c:v>-6.7477600000000004</c:v>
                </c:pt>
                <c:pt idx="1224">
                  <c:v>-6.6711893</c:v>
                </c:pt>
                <c:pt idx="1225">
                  <c:v>-6.6352973000000004</c:v>
                </c:pt>
                <c:pt idx="1226">
                  <c:v>-6.7453669999999999</c:v>
                </c:pt>
                <c:pt idx="1227">
                  <c:v>-6.6616179999999998</c:v>
                </c:pt>
                <c:pt idx="1228">
                  <c:v>-6.7166532999999999</c:v>
                </c:pt>
                <c:pt idx="1229">
                  <c:v>-6.7477600000000004</c:v>
                </c:pt>
                <c:pt idx="1230">
                  <c:v>-6.7501525999999998</c:v>
                </c:pt>
                <c:pt idx="1231">
                  <c:v>-6.7118672999999998</c:v>
                </c:pt>
                <c:pt idx="1232">
                  <c:v>-6.7453669999999999</c:v>
                </c:pt>
                <c:pt idx="1233">
                  <c:v>-6.7357959999999997</c:v>
                </c:pt>
                <c:pt idx="1234">
                  <c:v>-6.7190459999999996</c:v>
                </c:pt>
                <c:pt idx="1235">
                  <c:v>-6.7022963000000004</c:v>
                </c:pt>
                <c:pt idx="1236">
                  <c:v>-6.6687965</c:v>
                </c:pt>
                <c:pt idx="1237">
                  <c:v>-6.7238316999999999</c:v>
                </c:pt>
                <c:pt idx="1238">
                  <c:v>-6.7166532999999999</c:v>
                </c:pt>
                <c:pt idx="1239">
                  <c:v>-6.7980090000000004</c:v>
                </c:pt>
                <c:pt idx="1240">
                  <c:v>-6.7405815000000002</c:v>
                </c:pt>
                <c:pt idx="1241">
                  <c:v>-6.7501525999999998</c:v>
                </c:pt>
                <c:pt idx="1242">
                  <c:v>-6.7070819999999998</c:v>
                </c:pt>
                <c:pt idx="1243">
                  <c:v>-6.7453669999999999</c:v>
                </c:pt>
                <c:pt idx="1244">
                  <c:v>-6.7238316999999999</c:v>
                </c:pt>
                <c:pt idx="1245">
                  <c:v>-6.6113689999999998</c:v>
                </c:pt>
                <c:pt idx="1246">
                  <c:v>-6.7812595</c:v>
                </c:pt>
                <c:pt idx="1247">
                  <c:v>-6.7214390000000002</c:v>
                </c:pt>
                <c:pt idx="1248">
                  <c:v>-6.7453669999999999</c:v>
                </c:pt>
                <c:pt idx="1249">
                  <c:v>-6.7597240000000003</c:v>
                </c:pt>
                <c:pt idx="1250">
                  <c:v>-6.7357959999999997</c:v>
                </c:pt>
                <c:pt idx="1251">
                  <c:v>-6.7381887000000003</c:v>
                </c:pt>
                <c:pt idx="1252">
                  <c:v>-6.6783679999999999</c:v>
                </c:pt>
                <c:pt idx="1253">
                  <c:v>-6.7070819999999998</c:v>
                </c:pt>
                <c:pt idx="1254">
                  <c:v>-6.6520469999999996</c:v>
                </c:pt>
                <c:pt idx="1255">
                  <c:v>-6.6807610000000004</c:v>
                </c:pt>
                <c:pt idx="1256">
                  <c:v>-6.6879390000000001</c:v>
                </c:pt>
                <c:pt idx="1257">
                  <c:v>-6.6999034999999996</c:v>
                </c:pt>
                <c:pt idx="1258">
                  <c:v>-6.7190459999999996</c:v>
                </c:pt>
                <c:pt idx="1259">
                  <c:v>-6.6999034999999996</c:v>
                </c:pt>
                <c:pt idx="1260">
                  <c:v>-6.7453669999999999</c:v>
                </c:pt>
                <c:pt idx="1261">
                  <c:v>-6.6903319999999997</c:v>
                </c:pt>
                <c:pt idx="1262">
                  <c:v>-6.6568326999999998</c:v>
                </c:pt>
                <c:pt idx="1263">
                  <c:v>-6.7405815000000002</c:v>
                </c:pt>
                <c:pt idx="1264">
                  <c:v>-6.6783679999999999</c:v>
                </c:pt>
                <c:pt idx="1265">
                  <c:v>-6.6568326999999998</c:v>
                </c:pt>
                <c:pt idx="1266">
                  <c:v>-6.8027949999999997</c:v>
                </c:pt>
                <c:pt idx="1267">
                  <c:v>-6.7310100000000004</c:v>
                </c:pt>
                <c:pt idx="1268">
                  <c:v>-6.7357959999999997</c:v>
                </c:pt>
                <c:pt idx="1269">
                  <c:v>-6.7262244000000004</c:v>
                </c:pt>
                <c:pt idx="1270">
                  <c:v>-6.7094746000000001</c:v>
                </c:pt>
                <c:pt idx="1271">
                  <c:v>-6.7070819999999998</c:v>
                </c:pt>
                <c:pt idx="1272">
                  <c:v>-6.7046890000000001</c:v>
                </c:pt>
                <c:pt idx="1273">
                  <c:v>-6.778867</c:v>
                </c:pt>
                <c:pt idx="1274">
                  <c:v>-6.7501525999999998</c:v>
                </c:pt>
                <c:pt idx="1275">
                  <c:v>-6.7381887000000003</c:v>
                </c:pt>
                <c:pt idx="1276">
                  <c:v>-6.7501525999999998</c:v>
                </c:pt>
                <c:pt idx="1277">
                  <c:v>-6.7381887000000003</c:v>
                </c:pt>
                <c:pt idx="1278">
                  <c:v>-6.7740808000000001</c:v>
                </c:pt>
                <c:pt idx="1279">
                  <c:v>-6.7190459999999996</c:v>
                </c:pt>
                <c:pt idx="1280">
                  <c:v>-6.6975106999999996</c:v>
                </c:pt>
                <c:pt idx="1281">
                  <c:v>-6.6807610000000004</c:v>
                </c:pt>
                <c:pt idx="1282">
                  <c:v>-6.6783679999999999</c:v>
                </c:pt>
                <c:pt idx="1283">
                  <c:v>-6.7357959999999997</c:v>
                </c:pt>
                <c:pt idx="1284">
                  <c:v>-6.6065829999999997</c:v>
                </c:pt>
                <c:pt idx="1285">
                  <c:v>-6.6305117999999998</c:v>
                </c:pt>
                <c:pt idx="1286">
                  <c:v>-6.7453669999999999</c:v>
                </c:pt>
                <c:pt idx="1287">
                  <c:v>-6.6616179999999998</c:v>
                </c:pt>
                <c:pt idx="1288">
                  <c:v>-6.6927247000000003</c:v>
                </c:pt>
                <c:pt idx="1289">
                  <c:v>-6.6903319999999997</c:v>
                </c:pt>
                <c:pt idx="1290">
                  <c:v>-6.6592254999999998</c:v>
                </c:pt>
                <c:pt idx="1291">
                  <c:v>-6.6831535999999998</c:v>
                </c:pt>
                <c:pt idx="1292">
                  <c:v>-6.649654</c:v>
                </c:pt>
                <c:pt idx="1293">
                  <c:v>-6.6783679999999999</c:v>
                </c:pt>
                <c:pt idx="1294">
                  <c:v>-6.6640110000000004</c:v>
                </c:pt>
                <c:pt idx="1295">
                  <c:v>-6.6520469999999996</c:v>
                </c:pt>
                <c:pt idx="1296">
                  <c:v>-6.6735825999999996</c:v>
                </c:pt>
                <c:pt idx="1297">
                  <c:v>-6.6687965</c:v>
                </c:pt>
                <c:pt idx="1298">
                  <c:v>-6.6161547000000001</c:v>
                </c:pt>
                <c:pt idx="1299">
                  <c:v>-6.6233329999999997</c:v>
                </c:pt>
                <c:pt idx="1300">
                  <c:v>-6.6185473999999997</c:v>
                </c:pt>
                <c:pt idx="1301">
                  <c:v>-6.6281185000000002</c:v>
                </c:pt>
                <c:pt idx="1302">
                  <c:v>-6.6640110000000004</c:v>
                </c:pt>
                <c:pt idx="1303">
                  <c:v>-6.6735825999999996</c:v>
                </c:pt>
                <c:pt idx="1304">
                  <c:v>-6.5635123000000002</c:v>
                </c:pt>
                <c:pt idx="1305">
                  <c:v>-6.7118672999999998</c:v>
                </c:pt>
                <c:pt idx="1306">
                  <c:v>-6.6329045000000004</c:v>
                </c:pt>
                <c:pt idx="1307">
                  <c:v>-6.6544400000000001</c:v>
                </c:pt>
                <c:pt idx="1308">
                  <c:v>-6.6999034999999996</c:v>
                </c:pt>
                <c:pt idx="1309">
                  <c:v>-6.7262244000000004</c:v>
                </c:pt>
                <c:pt idx="1310">
                  <c:v>-6.7501525999999998</c:v>
                </c:pt>
                <c:pt idx="1311">
                  <c:v>-6.6975106999999996</c:v>
                </c:pt>
                <c:pt idx="1312">
                  <c:v>-6.6568326999999998</c:v>
                </c:pt>
                <c:pt idx="1313">
                  <c:v>-6.6616179999999998</c:v>
                </c:pt>
                <c:pt idx="1314">
                  <c:v>-6.6281185000000002</c:v>
                </c:pt>
                <c:pt idx="1315">
                  <c:v>-6.7214390000000002</c:v>
                </c:pt>
                <c:pt idx="1316">
                  <c:v>-6.6855463999999998</c:v>
                </c:pt>
                <c:pt idx="1317">
                  <c:v>-6.6735825999999996</c:v>
                </c:pt>
                <c:pt idx="1318">
                  <c:v>-6.7214390000000002</c:v>
                </c:pt>
                <c:pt idx="1319">
                  <c:v>-6.6592254999999998</c:v>
                </c:pt>
                <c:pt idx="1320">
                  <c:v>-6.6616179999999998</c:v>
                </c:pt>
                <c:pt idx="1321">
                  <c:v>-6.5970120000000003</c:v>
                </c:pt>
                <c:pt idx="1322">
                  <c:v>-6.6448684</c:v>
                </c:pt>
                <c:pt idx="1323">
                  <c:v>-6.6400829999999997</c:v>
                </c:pt>
                <c:pt idx="1324">
                  <c:v>-6.6137620000000004</c:v>
                </c:pt>
                <c:pt idx="1325">
                  <c:v>-6.6879390000000001</c:v>
                </c:pt>
                <c:pt idx="1326">
                  <c:v>-6.649654</c:v>
                </c:pt>
                <c:pt idx="1327">
                  <c:v>-6.5778694</c:v>
                </c:pt>
                <c:pt idx="1328">
                  <c:v>-6.6640110000000004</c:v>
                </c:pt>
                <c:pt idx="1329">
                  <c:v>-6.6352973000000004</c:v>
                </c:pt>
                <c:pt idx="1330">
                  <c:v>-6.6903319999999997</c:v>
                </c:pt>
                <c:pt idx="1331">
                  <c:v>-6.6185473999999997</c:v>
                </c:pt>
                <c:pt idx="1332">
                  <c:v>-6.6711893</c:v>
                </c:pt>
                <c:pt idx="1333">
                  <c:v>-6.6137620000000004</c:v>
                </c:pt>
                <c:pt idx="1334">
                  <c:v>-6.6185473999999997</c:v>
                </c:pt>
                <c:pt idx="1335">
                  <c:v>-6.6544400000000001</c:v>
                </c:pt>
                <c:pt idx="1336">
                  <c:v>-6.6616179999999998</c:v>
                </c:pt>
                <c:pt idx="1337">
                  <c:v>-6.6640110000000004</c:v>
                </c:pt>
                <c:pt idx="1338">
                  <c:v>-6.6711893</c:v>
                </c:pt>
                <c:pt idx="1339">
                  <c:v>-6.6807610000000004</c:v>
                </c:pt>
                <c:pt idx="1340">
                  <c:v>-6.6185473999999997</c:v>
                </c:pt>
                <c:pt idx="1341">
                  <c:v>-6.5754766</c:v>
                </c:pt>
                <c:pt idx="1342">
                  <c:v>-6.6041903</c:v>
                </c:pt>
                <c:pt idx="1343">
                  <c:v>-6.6472610000000003</c:v>
                </c:pt>
                <c:pt idx="1344">
                  <c:v>-6.6305117999999998</c:v>
                </c:pt>
                <c:pt idx="1345">
                  <c:v>-6.6927247000000003</c:v>
                </c:pt>
                <c:pt idx="1346">
                  <c:v>-6.6855463999999998</c:v>
                </c:pt>
                <c:pt idx="1347">
                  <c:v>-6.6424756</c:v>
                </c:pt>
                <c:pt idx="1348">
                  <c:v>-6.6233329999999997</c:v>
                </c:pt>
                <c:pt idx="1349">
                  <c:v>-6.6400829999999997</c:v>
                </c:pt>
                <c:pt idx="1350">
                  <c:v>-6.7310100000000004</c:v>
                </c:pt>
                <c:pt idx="1351">
                  <c:v>-6.666404</c:v>
                </c:pt>
                <c:pt idx="1352">
                  <c:v>-6.7310100000000004</c:v>
                </c:pt>
                <c:pt idx="1353">
                  <c:v>-6.6903319999999997</c:v>
                </c:pt>
                <c:pt idx="1354">
                  <c:v>-6.6783679999999999</c:v>
                </c:pt>
                <c:pt idx="1355">
                  <c:v>-6.649654</c:v>
                </c:pt>
                <c:pt idx="1356">
                  <c:v>-6.6352973000000004</c:v>
                </c:pt>
                <c:pt idx="1357">
                  <c:v>-6.6544400000000001</c:v>
                </c:pt>
                <c:pt idx="1358">
                  <c:v>-6.7046890000000001</c:v>
                </c:pt>
                <c:pt idx="1359">
                  <c:v>-6.6879390000000001</c:v>
                </c:pt>
                <c:pt idx="1360">
                  <c:v>-6.6831535999999998</c:v>
                </c:pt>
                <c:pt idx="1361">
                  <c:v>-6.6855463999999998</c:v>
                </c:pt>
                <c:pt idx="1362">
                  <c:v>-6.6879390000000001</c:v>
                </c:pt>
                <c:pt idx="1363">
                  <c:v>-6.7716880000000002</c:v>
                </c:pt>
                <c:pt idx="1364">
                  <c:v>-6.6975106999999996</c:v>
                </c:pt>
                <c:pt idx="1365">
                  <c:v>-6.6376900000000001</c:v>
                </c:pt>
                <c:pt idx="1366">
                  <c:v>-6.7310100000000004</c:v>
                </c:pt>
                <c:pt idx="1367">
                  <c:v>-6.7070819999999998</c:v>
                </c:pt>
                <c:pt idx="1368">
                  <c:v>-6.6807610000000004</c:v>
                </c:pt>
                <c:pt idx="1369">
                  <c:v>-6.7166532999999999</c:v>
                </c:pt>
                <c:pt idx="1370">
                  <c:v>-6.7166532999999999</c:v>
                </c:pt>
                <c:pt idx="1371">
                  <c:v>-6.7070819999999998</c:v>
                </c:pt>
                <c:pt idx="1372">
                  <c:v>-6.7238316999999999</c:v>
                </c:pt>
                <c:pt idx="1373">
                  <c:v>-6.7118672999999998</c:v>
                </c:pt>
                <c:pt idx="1374">
                  <c:v>-6.7166532999999999</c:v>
                </c:pt>
                <c:pt idx="1375">
                  <c:v>-6.7214390000000002</c:v>
                </c:pt>
                <c:pt idx="1376">
                  <c:v>-6.7238316999999999</c:v>
                </c:pt>
                <c:pt idx="1377">
                  <c:v>-6.7621169999999999</c:v>
                </c:pt>
                <c:pt idx="1378">
                  <c:v>-6.7310100000000004</c:v>
                </c:pt>
                <c:pt idx="1379">
                  <c:v>-6.7429743000000002</c:v>
                </c:pt>
                <c:pt idx="1380">
                  <c:v>-6.7094746000000001</c:v>
                </c:pt>
                <c:pt idx="1381">
                  <c:v>-6.7046890000000001</c:v>
                </c:pt>
                <c:pt idx="1382">
                  <c:v>-6.7262244000000004</c:v>
                </c:pt>
                <c:pt idx="1383">
                  <c:v>-6.7884380000000002</c:v>
                </c:pt>
                <c:pt idx="1384">
                  <c:v>-6.7214390000000002</c:v>
                </c:pt>
                <c:pt idx="1385">
                  <c:v>-6.7357959999999997</c:v>
                </c:pt>
                <c:pt idx="1386">
                  <c:v>-6.7740808000000001</c:v>
                </c:pt>
                <c:pt idx="1387">
                  <c:v>-6.7453669999999999</c:v>
                </c:pt>
                <c:pt idx="1388">
                  <c:v>-6.7238316999999999</c:v>
                </c:pt>
                <c:pt idx="1389">
                  <c:v>-6.6879390000000001</c:v>
                </c:pt>
                <c:pt idx="1390">
                  <c:v>-6.7238316999999999</c:v>
                </c:pt>
                <c:pt idx="1391">
                  <c:v>-6.7381887000000003</c:v>
                </c:pt>
                <c:pt idx="1392">
                  <c:v>-6.7645096999999996</c:v>
                </c:pt>
                <c:pt idx="1393">
                  <c:v>-6.8434730000000004</c:v>
                </c:pt>
                <c:pt idx="1394">
                  <c:v>-6.7286169999999998</c:v>
                </c:pt>
                <c:pt idx="1395">
                  <c:v>-6.7908305999999996</c:v>
                </c:pt>
                <c:pt idx="1396">
                  <c:v>-6.7405815000000002</c:v>
                </c:pt>
                <c:pt idx="1397">
                  <c:v>-6.7118672999999998</c:v>
                </c:pt>
                <c:pt idx="1398">
                  <c:v>-6.7501525999999998</c:v>
                </c:pt>
                <c:pt idx="1399">
                  <c:v>-6.7573314</c:v>
                </c:pt>
                <c:pt idx="1400">
                  <c:v>-6.7310100000000004</c:v>
                </c:pt>
                <c:pt idx="1401">
                  <c:v>-6.7357959999999997</c:v>
                </c:pt>
                <c:pt idx="1402">
                  <c:v>-6.6687965</c:v>
                </c:pt>
                <c:pt idx="1403">
                  <c:v>-6.7716880000000002</c:v>
                </c:pt>
                <c:pt idx="1404">
                  <c:v>-6.6592254999999998</c:v>
                </c:pt>
                <c:pt idx="1405">
                  <c:v>-6.6687965</c:v>
                </c:pt>
                <c:pt idx="1406">
                  <c:v>-6.7453669999999999</c:v>
                </c:pt>
                <c:pt idx="1407">
                  <c:v>-6.6568326999999998</c:v>
                </c:pt>
                <c:pt idx="1408">
                  <c:v>-6.7022963000000004</c:v>
                </c:pt>
                <c:pt idx="1409">
                  <c:v>-6.6951179999999999</c:v>
                </c:pt>
                <c:pt idx="1410">
                  <c:v>-6.6855463999999998</c:v>
                </c:pt>
                <c:pt idx="1411">
                  <c:v>-6.7334027000000001</c:v>
                </c:pt>
                <c:pt idx="1412">
                  <c:v>-6.7190459999999996</c:v>
                </c:pt>
                <c:pt idx="1413">
                  <c:v>-6.7525453999999998</c:v>
                </c:pt>
                <c:pt idx="1414">
                  <c:v>-6.7262244000000004</c:v>
                </c:pt>
                <c:pt idx="1415">
                  <c:v>-6.6903319999999997</c:v>
                </c:pt>
                <c:pt idx="1416">
                  <c:v>-6.6783679999999999</c:v>
                </c:pt>
                <c:pt idx="1417">
                  <c:v>-6.6999034999999996</c:v>
                </c:pt>
                <c:pt idx="1418">
                  <c:v>-6.6711893</c:v>
                </c:pt>
                <c:pt idx="1419">
                  <c:v>-6.7501525999999998</c:v>
                </c:pt>
                <c:pt idx="1420">
                  <c:v>-6.6711893</c:v>
                </c:pt>
                <c:pt idx="1421">
                  <c:v>-6.7166532999999999</c:v>
                </c:pt>
                <c:pt idx="1422">
                  <c:v>-6.7310100000000004</c:v>
                </c:pt>
                <c:pt idx="1423">
                  <c:v>-6.6927247000000003</c:v>
                </c:pt>
                <c:pt idx="1424">
                  <c:v>-6.6424756</c:v>
                </c:pt>
                <c:pt idx="1425">
                  <c:v>-6.7645096999999996</c:v>
                </c:pt>
                <c:pt idx="1426">
                  <c:v>-6.6999034999999996</c:v>
                </c:pt>
                <c:pt idx="1427">
                  <c:v>-6.7429743000000002</c:v>
                </c:pt>
                <c:pt idx="1428">
                  <c:v>-6.7142600000000003</c:v>
                </c:pt>
                <c:pt idx="1429">
                  <c:v>-6.7070819999999998</c:v>
                </c:pt>
                <c:pt idx="1430">
                  <c:v>-6.7597240000000003</c:v>
                </c:pt>
                <c:pt idx="1431">
                  <c:v>-6.7118672999999998</c:v>
                </c:pt>
                <c:pt idx="1432">
                  <c:v>-6.6616179999999998</c:v>
                </c:pt>
                <c:pt idx="1433">
                  <c:v>-6.6879390000000001</c:v>
                </c:pt>
                <c:pt idx="1434">
                  <c:v>-6.7118672999999998</c:v>
                </c:pt>
                <c:pt idx="1435">
                  <c:v>-6.7190459999999996</c:v>
                </c:pt>
                <c:pt idx="1436">
                  <c:v>-6.6975106999999996</c:v>
                </c:pt>
                <c:pt idx="1437">
                  <c:v>-6.6975106999999996</c:v>
                </c:pt>
                <c:pt idx="1438">
                  <c:v>-6.6807610000000004</c:v>
                </c:pt>
                <c:pt idx="1439">
                  <c:v>-6.6999034999999996</c:v>
                </c:pt>
                <c:pt idx="1440">
                  <c:v>-6.7166532999999999</c:v>
                </c:pt>
                <c:pt idx="1441">
                  <c:v>-6.7477600000000004</c:v>
                </c:pt>
                <c:pt idx="1442">
                  <c:v>-6.7525453999999998</c:v>
                </c:pt>
                <c:pt idx="1443">
                  <c:v>-6.6687965</c:v>
                </c:pt>
                <c:pt idx="1444">
                  <c:v>-6.7310100000000004</c:v>
                </c:pt>
                <c:pt idx="1445">
                  <c:v>-6.7022963000000004</c:v>
                </c:pt>
                <c:pt idx="1446">
                  <c:v>-6.6807610000000004</c:v>
                </c:pt>
                <c:pt idx="1447">
                  <c:v>-6.7334027000000001</c:v>
                </c:pt>
                <c:pt idx="1448">
                  <c:v>-6.7238316999999999</c:v>
                </c:pt>
                <c:pt idx="1449">
                  <c:v>-6.7070819999999998</c:v>
                </c:pt>
                <c:pt idx="1450">
                  <c:v>-6.7118672999999998</c:v>
                </c:pt>
                <c:pt idx="1451">
                  <c:v>-6.6711893</c:v>
                </c:pt>
                <c:pt idx="1452">
                  <c:v>-6.6783679999999999</c:v>
                </c:pt>
                <c:pt idx="1453">
                  <c:v>-6.6855463999999998</c:v>
                </c:pt>
                <c:pt idx="1454">
                  <c:v>-6.666404</c:v>
                </c:pt>
                <c:pt idx="1455">
                  <c:v>-6.6687965</c:v>
                </c:pt>
                <c:pt idx="1456">
                  <c:v>-6.6831535999999998</c:v>
                </c:pt>
                <c:pt idx="1457">
                  <c:v>-6.6807610000000004</c:v>
                </c:pt>
                <c:pt idx="1458">
                  <c:v>-6.6448684</c:v>
                </c:pt>
                <c:pt idx="1459">
                  <c:v>-6.6759753000000002</c:v>
                </c:pt>
                <c:pt idx="1460">
                  <c:v>-6.6831535999999998</c:v>
                </c:pt>
                <c:pt idx="1461">
                  <c:v>-6.7764734999999998</c:v>
                </c:pt>
                <c:pt idx="1462">
                  <c:v>-6.6376900000000001</c:v>
                </c:pt>
                <c:pt idx="1463">
                  <c:v>-6.6831535999999998</c:v>
                </c:pt>
                <c:pt idx="1464">
                  <c:v>-6.6951179999999999</c:v>
                </c:pt>
                <c:pt idx="1465">
                  <c:v>-6.6329045000000004</c:v>
                </c:pt>
                <c:pt idx="1466">
                  <c:v>-6.6568326999999998</c:v>
                </c:pt>
                <c:pt idx="1467">
                  <c:v>-6.7094746000000001</c:v>
                </c:pt>
                <c:pt idx="1468">
                  <c:v>-6.6807610000000004</c:v>
                </c:pt>
                <c:pt idx="1469">
                  <c:v>-6.6879390000000001</c:v>
                </c:pt>
                <c:pt idx="1470">
                  <c:v>-6.6711893</c:v>
                </c:pt>
                <c:pt idx="1471">
                  <c:v>-6.6424756</c:v>
                </c:pt>
                <c:pt idx="1472">
                  <c:v>-6.6257257000000003</c:v>
                </c:pt>
                <c:pt idx="1473">
                  <c:v>-6.6065829999999997</c:v>
                </c:pt>
                <c:pt idx="1474">
                  <c:v>-6.6065829999999997</c:v>
                </c:pt>
                <c:pt idx="1475">
                  <c:v>-6.6017976000000003</c:v>
                </c:pt>
                <c:pt idx="1476">
                  <c:v>-6.6065829999999997</c:v>
                </c:pt>
                <c:pt idx="1477">
                  <c:v>-6.6257257000000003</c:v>
                </c:pt>
                <c:pt idx="1478">
                  <c:v>-6.599405</c:v>
                </c:pt>
                <c:pt idx="1479">
                  <c:v>-6.5635123000000002</c:v>
                </c:pt>
                <c:pt idx="1480">
                  <c:v>-6.5347986000000002</c:v>
                </c:pt>
                <c:pt idx="1481">
                  <c:v>-6.6065829999999997</c:v>
                </c:pt>
                <c:pt idx="1482">
                  <c:v>-6.5706910000000001</c:v>
                </c:pt>
                <c:pt idx="1483">
                  <c:v>-6.5563339999999997</c:v>
                </c:pt>
                <c:pt idx="1484">
                  <c:v>-6.6185473999999997</c:v>
                </c:pt>
                <c:pt idx="1485">
                  <c:v>-6.5443696999999998</c:v>
                </c:pt>
                <c:pt idx="1486">
                  <c:v>-6.5515485</c:v>
                </c:pt>
                <c:pt idx="1487">
                  <c:v>-6.5778694</c:v>
                </c:pt>
                <c:pt idx="1488">
                  <c:v>-6.5898336999999998</c:v>
                </c:pt>
                <c:pt idx="1489">
                  <c:v>-6.6089764000000004</c:v>
                </c:pt>
                <c:pt idx="1490">
                  <c:v>-6.5587270000000002</c:v>
                </c:pt>
                <c:pt idx="1491">
                  <c:v>-6.5850476999999996</c:v>
                </c:pt>
                <c:pt idx="1492">
                  <c:v>-6.6305117999999998</c:v>
                </c:pt>
                <c:pt idx="1493">
                  <c:v>-6.5659055999999998</c:v>
                </c:pt>
                <c:pt idx="1494">
                  <c:v>-6.5276202999999997</c:v>
                </c:pt>
                <c:pt idx="1495">
                  <c:v>-6.5802620000000003</c:v>
                </c:pt>
                <c:pt idx="1496">
                  <c:v>-6.6448684</c:v>
                </c:pt>
                <c:pt idx="1497">
                  <c:v>-6.6257257000000003</c:v>
                </c:pt>
                <c:pt idx="1498">
                  <c:v>-6.6089764000000004</c:v>
                </c:pt>
                <c:pt idx="1499">
                  <c:v>-6.5874410000000001</c:v>
                </c:pt>
                <c:pt idx="1500">
                  <c:v>-6.5682983000000004</c:v>
                </c:pt>
                <c:pt idx="1501">
                  <c:v>-6.5156559999999999</c:v>
                </c:pt>
                <c:pt idx="1502">
                  <c:v>-6.5539411999999997</c:v>
                </c:pt>
                <c:pt idx="1503">
                  <c:v>-6.6233329999999997</c:v>
                </c:pt>
                <c:pt idx="1504">
                  <c:v>-6.5659055999999998</c:v>
                </c:pt>
                <c:pt idx="1505">
                  <c:v>-6.6640110000000004</c:v>
                </c:pt>
                <c:pt idx="1506">
                  <c:v>-6.6687965</c:v>
                </c:pt>
                <c:pt idx="1507">
                  <c:v>-6.5946192999999997</c:v>
                </c:pt>
                <c:pt idx="1508">
                  <c:v>-6.6281185000000002</c:v>
                </c:pt>
                <c:pt idx="1509">
                  <c:v>-6.62094</c:v>
                </c:pt>
                <c:pt idx="1510">
                  <c:v>-6.6041903</c:v>
                </c:pt>
                <c:pt idx="1511">
                  <c:v>-6.6472610000000003</c:v>
                </c:pt>
                <c:pt idx="1512">
                  <c:v>-6.6448684</c:v>
                </c:pt>
                <c:pt idx="1513">
                  <c:v>-6.6448684</c:v>
                </c:pt>
                <c:pt idx="1514">
                  <c:v>-6.6687965</c:v>
                </c:pt>
                <c:pt idx="1515">
                  <c:v>-6.6329045000000004</c:v>
                </c:pt>
                <c:pt idx="1516">
                  <c:v>-6.6951179999999999</c:v>
                </c:pt>
                <c:pt idx="1517">
                  <c:v>-6.6711893</c:v>
                </c:pt>
                <c:pt idx="1518">
                  <c:v>-6.6711893</c:v>
                </c:pt>
                <c:pt idx="1519">
                  <c:v>-6.6376900000000001</c:v>
                </c:pt>
                <c:pt idx="1520">
                  <c:v>-6.6424756</c:v>
                </c:pt>
                <c:pt idx="1521">
                  <c:v>-6.6185473999999997</c:v>
                </c:pt>
                <c:pt idx="1522">
                  <c:v>-6.6711893</c:v>
                </c:pt>
                <c:pt idx="1523">
                  <c:v>-6.6352973000000004</c:v>
                </c:pt>
                <c:pt idx="1524">
                  <c:v>-6.6544400000000001</c:v>
                </c:pt>
                <c:pt idx="1525">
                  <c:v>-6.6281185000000002</c:v>
                </c:pt>
                <c:pt idx="1526">
                  <c:v>-6.6448684</c:v>
                </c:pt>
                <c:pt idx="1527">
                  <c:v>-6.6185473999999997</c:v>
                </c:pt>
                <c:pt idx="1528">
                  <c:v>-6.5970120000000003</c:v>
                </c:pt>
                <c:pt idx="1529">
                  <c:v>-6.7022963000000004</c:v>
                </c:pt>
                <c:pt idx="1530">
                  <c:v>-6.6089764000000004</c:v>
                </c:pt>
                <c:pt idx="1531">
                  <c:v>-6.6616179999999998</c:v>
                </c:pt>
                <c:pt idx="1532">
                  <c:v>-6.6281185000000002</c:v>
                </c:pt>
                <c:pt idx="1533">
                  <c:v>-6.6448684</c:v>
                </c:pt>
                <c:pt idx="1534">
                  <c:v>-6.6592254999999998</c:v>
                </c:pt>
                <c:pt idx="1535">
                  <c:v>-6.6424756</c:v>
                </c:pt>
                <c:pt idx="1536">
                  <c:v>-6.6305117999999998</c:v>
                </c:pt>
                <c:pt idx="1537">
                  <c:v>-6.6305117999999998</c:v>
                </c:pt>
                <c:pt idx="1538">
                  <c:v>-6.6185473999999997</c:v>
                </c:pt>
                <c:pt idx="1539">
                  <c:v>-6.6257257000000003</c:v>
                </c:pt>
                <c:pt idx="1540">
                  <c:v>-6.62094</c:v>
                </c:pt>
                <c:pt idx="1541">
                  <c:v>-6.6424756</c:v>
                </c:pt>
                <c:pt idx="1542">
                  <c:v>-6.6424756</c:v>
                </c:pt>
                <c:pt idx="1543">
                  <c:v>-6.6352973000000004</c:v>
                </c:pt>
                <c:pt idx="1544">
                  <c:v>-6.6161547000000001</c:v>
                </c:pt>
                <c:pt idx="1545">
                  <c:v>-6.6520469999999996</c:v>
                </c:pt>
                <c:pt idx="1546">
                  <c:v>-6.6544400000000001</c:v>
                </c:pt>
                <c:pt idx="1547">
                  <c:v>-6.6352973000000004</c:v>
                </c:pt>
                <c:pt idx="1548">
                  <c:v>-6.6185473999999997</c:v>
                </c:pt>
                <c:pt idx="1549">
                  <c:v>-6.6831535999999998</c:v>
                </c:pt>
                <c:pt idx="1550">
                  <c:v>-6.7262244000000004</c:v>
                </c:pt>
                <c:pt idx="1551">
                  <c:v>-6.6687965</c:v>
                </c:pt>
                <c:pt idx="1552">
                  <c:v>-6.6017976000000003</c:v>
                </c:pt>
                <c:pt idx="1553">
                  <c:v>-6.7166532999999999</c:v>
                </c:pt>
                <c:pt idx="1554">
                  <c:v>-6.6472610000000003</c:v>
                </c:pt>
                <c:pt idx="1555">
                  <c:v>-6.6879390000000001</c:v>
                </c:pt>
                <c:pt idx="1556">
                  <c:v>-6.6879390000000001</c:v>
                </c:pt>
                <c:pt idx="1557">
                  <c:v>-6.7070819999999998</c:v>
                </c:pt>
                <c:pt idx="1558">
                  <c:v>-6.7238316999999999</c:v>
                </c:pt>
                <c:pt idx="1559">
                  <c:v>-6.7118672999999998</c:v>
                </c:pt>
                <c:pt idx="1560">
                  <c:v>-6.7142600000000003</c:v>
                </c:pt>
                <c:pt idx="1561">
                  <c:v>-6.7094746000000001</c:v>
                </c:pt>
                <c:pt idx="1562">
                  <c:v>-6.6807610000000004</c:v>
                </c:pt>
                <c:pt idx="1563">
                  <c:v>-6.7046890000000001</c:v>
                </c:pt>
                <c:pt idx="1564">
                  <c:v>-6.6879390000000001</c:v>
                </c:pt>
                <c:pt idx="1565">
                  <c:v>-6.7046890000000001</c:v>
                </c:pt>
                <c:pt idx="1566">
                  <c:v>-6.7046890000000001</c:v>
                </c:pt>
                <c:pt idx="1567">
                  <c:v>-6.6951179999999999</c:v>
                </c:pt>
                <c:pt idx="1568">
                  <c:v>-6.7549380000000001</c:v>
                </c:pt>
                <c:pt idx="1569">
                  <c:v>-6.7142600000000003</c:v>
                </c:pt>
                <c:pt idx="1570">
                  <c:v>-6.7381887000000003</c:v>
                </c:pt>
                <c:pt idx="1571">
                  <c:v>-6.7453669999999999</c:v>
                </c:pt>
                <c:pt idx="1572">
                  <c:v>-6.7405815000000002</c:v>
                </c:pt>
                <c:pt idx="1573">
                  <c:v>-6.7621169999999999</c:v>
                </c:pt>
                <c:pt idx="1574">
                  <c:v>-6.6233329999999997</c:v>
                </c:pt>
                <c:pt idx="1575">
                  <c:v>-6.6975106999999996</c:v>
                </c:pt>
                <c:pt idx="1576">
                  <c:v>-6.7429743000000002</c:v>
                </c:pt>
                <c:pt idx="1577">
                  <c:v>-6.7214390000000002</c:v>
                </c:pt>
                <c:pt idx="1578">
                  <c:v>-6.7525453999999998</c:v>
                </c:pt>
                <c:pt idx="1579">
                  <c:v>-6.7286169999999998</c:v>
                </c:pt>
                <c:pt idx="1580">
                  <c:v>-6.7286169999999998</c:v>
                </c:pt>
                <c:pt idx="1581">
                  <c:v>-6.7238316999999999</c:v>
                </c:pt>
                <c:pt idx="1582">
                  <c:v>-6.6831535999999998</c:v>
                </c:pt>
                <c:pt idx="1583">
                  <c:v>-6.6999034999999996</c:v>
                </c:pt>
                <c:pt idx="1584">
                  <c:v>-6.6903319999999997</c:v>
                </c:pt>
                <c:pt idx="1585">
                  <c:v>-6.7262244000000004</c:v>
                </c:pt>
                <c:pt idx="1586">
                  <c:v>-6.7405815000000002</c:v>
                </c:pt>
                <c:pt idx="1587">
                  <c:v>-6.7070819999999998</c:v>
                </c:pt>
                <c:pt idx="1588">
                  <c:v>-6.7214390000000002</c:v>
                </c:pt>
                <c:pt idx="1589">
                  <c:v>-6.7381887000000003</c:v>
                </c:pt>
                <c:pt idx="1590">
                  <c:v>-6.6807610000000004</c:v>
                </c:pt>
                <c:pt idx="1591">
                  <c:v>-6.7357959999999997</c:v>
                </c:pt>
                <c:pt idx="1592">
                  <c:v>-6.6616179999999998</c:v>
                </c:pt>
                <c:pt idx="1593">
                  <c:v>-6.6879390000000001</c:v>
                </c:pt>
                <c:pt idx="1594">
                  <c:v>-6.6616179999999998</c:v>
                </c:pt>
                <c:pt idx="1595">
                  <c:v>-6.7310100000000004</c:v>
                </c:pt>
                <c:pt idx="1596">
                  <c:v>-6.62094</c:v>
                </c:pt>
                <c:pt idx="1597">
                  <c:v>-6.6616179999999998</c:v>
                </c:pt>
                <c:pt idx="1598">
                  <c:v>-6.6903319999999997</c:v>
                </c:pt>
                <c:pt idx="1599">
                  <c:v>-6.6831535999999998</c:v>
                </c:pt>
                <c:pt idx="1600">
                  <c:v>-6.7142600000000003</c:v>
                </c:pt>
                <c:pt idx="1601">
                  <c:v>-6.6376900000000001</c:v>
                </c:pt>
                <c:pt idx="1602">
                  <c:v>-6.6975106999999996</c:v>
                </c:pt>
                <c:pt idx="1603">
                  <c:v>-6.6687965</c:v>
                </c:pt>
                <c:pt idx="1604">
                  <c:v>-6.6017976000000003</c:v>
                </c:pt>
                <c:pt idx="1605">
                  <c:v>-6.649654</c:v>
                </c:pt>
                <c:pt idx="1606">
                  <c:v>-6.6185473999999997</c:v>
                </c:pt>
                <c:pt idx="1607">
                  <c:v>-6.6089764000000004</c:v>
                </c:pt>
                <c:pt idx="1608">
                  <c:v>-6.5946192999999997</c:v>
                </c:pt>
                <c:pt idx="1609">
                  <c:v>-6.6065829999999997</c:v>
                </c:pt>
                <c:pt idx="1610">
                  <c:v>-6.5922264999999998</c:v>
                </c:pt>
                <c:pt idx="1611">
                  <c:v>-6.6257257000000003</c:v>
                </c:pt>
                <c:pt idx="1612">
                  <c:v>-6.6185473999999997</c:v>
                </c:pt>
                <c:pt idx="1613">
                  <c:v>-6.5802620000000003</c:v>
                </c:pt>
                <c:pt idx="1614">
                  <c:v>-6.62094</c:v>
                </c:pt>
                <c:pt idx="1615">
                  <c:v>-6.5587270000000002</c:v>
                </c:pt>
                <c:pt idx="1616">
                  <c:v>-6.6472610000000003</c:v>
                </c:pt>
                <c:pt idx="1617">
                  <c:v>-6.5922264999999998</c:v>
                </c:pt>
                <c:pt idx="1618">
                  <c:v>-6.4917280000000002</c:v>
                </c:pt>
                <c:pt idx="1619">
                  <c:v>-6.6376900000000001</c:v>
                </c:pt>
                <c:pt idx="1620">
                  <c:v>-6.5730839999999997</c:v>
                </c:pt>
                <c:pt idx="1621">
                  <c:v>-6.649654</c:v>
                </c:pt>
                <c:pt idx="1622">
                  <c:v>-6.6951179999999999</c:v>
                </c:pt>
                <c:pt idx="1623">
                  <c:v>-6.6017976000000003</c:v>
                </c:pt>
                <c:pt idx="1624">
                  <c:v>-6.6185473999999997</c:v>
                </c:pt>
                <c:pt idx="1625">
                  <c:v>-6.6161547000000001</c:v>
                </c:pt>
                <c:pt idx="1626">
                  <c:v>-6.5635123000000002</c:v>
                </c:pt>
                <c:pt idx="1627">
                  <c:v>-6.6281185000000002</c:v>
                </c:pt>
                <c:pt idx="1628">
                  <c:v>-6.5802620000000003</c:v>
                </c:pt>
                <c:pt idx="1629">
                  <c:v>-6.6137620000000004</c:v>
                </c:pt>
                <c:pt idx="1630">
                  <c:v>-6.6113689999999998</c:v>
                </c:pt>
                <c:pt idx="1631">
                  <c:v>-6.666404</c:v>
                </c:pt>
                <c:pt idx="1632">
                  <c:v>-6.5946192999999997</c:v>
                </c:pt>
                <c:pt idx="1633">
                  <c:v>-6.6185473999999997</c:v>
                </c:pt>
                <c:pt idx="1634">
                  <c:v>-6.5970120000000003</c:v>
                </c:pt>
                <c:pt idx="1635">
                  <c:v>-6.6065829999999997</c:v>
                </c:pt>
                <c:pt idx="1636">
                  <c:v>-6.5850476999999996</c:v>
                </c:pt>
                <c:pt idx="1637">
                  <c:v>-6.6041903</c:v>
                </c:pt>
                <c:pt idx="1638">
                  <c:v>-6.6759753000000002</c:v>
                </c:pt>
                <c:pt idx="1639">
                  <c:v>-6.599405</c:v>
                </c:pt>
                <c:pt idx="1640">
                  <c:v>-6.62094</c:v>
                </c:pt>
                <c:pt idx="1641">
                  <c:v>-6.6711893</c:v>
                </c:pt>
                <c:pt idx="1642">
                  <c:v>-6.6281185000000002</c:v>
                </c:pt>
                <c:pt idx="1643">
                  <c:v>-6.6711893</c:v>
                </c:pt>
                <c:pt idx="1644">
                  <c:v>-6.7357959999999997</c:v>
                </c:pt>
                <c:pt idx="1645">
                  <c:v>-6.6783679999999999</c:v>
                </c:pt>
                <c:pt idx="1646">
                  <c:v>-6.6711893</c:v>
                </c:pt>
                <c:pt idx="1647">
                  <c:v>-6.62094</c:v>
                </c:pt>
                <c:pt idx="1648">
                  <c:v>-6.6448684</c:v>
                </c:pt>
                <c:pt idx="1649">
                  <c:v>-6.6424756</c:v>
                </c:pt>
                <c:pt idx="1650">
                  <c:v>-6.6759753000000002</c:v>
                </c:pt>
                <c:pt idx="1651">
                  <c:v>-6.6687965</c:v>
                </c:pt>
                <c:pt idx="1652">
                  <c:v>-6.6831535999999998</c:v>
                </c:pt>
                <c:pt idx="1653">
                  <c:v>-6.6879390000000001</c:v>
                </c:pt>
                <c:pt idx="1654">
                  <c:v>-6.6352973000000004</c:v>
                </c:pt>
                <c:pt idx="1655">
                  <c:v>-6.6472610000000003</c:v>
                </c:pt>
                <c:pt idx="1656">
                  <c:v>-6.6281185000000002</c:v>
                </c:pt>
                <c:pt idx="1657">
                  <c:v>-6.6257257000000003</c:v>
                </c:pt>
                <c:pt idx="1658">
                  <c:v>-6.6017976000000003</c:v>
                </c:pt>
                <c:pt idx="1659">
                  <c:v>-6.6257257000000003</c:v>
                </c:pt>
                <c:pt idx="1660">
                  <c:v>-6.5706910000000001</c:v>
                </c:pt>
                <c:pt idx="1661">
                  <c:v>-6.649654</c:v>
                </c:pt>
                <c:pt idx="1662">
                  <c:v>-6.5635123000000002</c:v>
                </c:pt>
                <c:pt idx="1663">
                  <c:v>-6.6376900000000001</c:v>
                </c:pt>
                <c:pt idx="1664">
                  <c:v>-6.6783679999999999</c:v>
                </c:pt>
                <c:pt idx="1665">
                  <c:v>-6.599405</c:v>
                </c:pt>
                <c:pt idx="1666">
                  <c:v>-6.6520469999999996</c:v>
                </c:pt>
                <c:pt idx="1667">
                  <c:v>-6.6352973000000004</c:v>
                </c:pt>
                <c:pt idx="1668">
                  <c:v>-6.666404</c:v>
                </c:pt>
                <c:pt idx="1669">
                  <c:v>-6.6400829999999997</c:v>
                </c:pt>
                <c:pt idx="1670">
                  <c:v>-6.6568326999999998</c:v>
                </c:pt>
                <c:pt idx="1671">
                  <c:v>-6.6879390000000001</c:v>
                </c:pt>
                <c:pt idx="1672">
                  <c:v>-6.6352973000000004</c:v>
                </c:pt>
                <c:pt idx="1673">
                  <c:v>-6.6640110000000004</c:v>
                </c:pt>
                <c:pt idx="1674">
                  <c:v>-6.6855463999999998</c:v>
                </c:pt>
                <c:pt idx="1675">
                  <c:v>-6.6855463999999998</c:v>
                </c:pt>
                <c:pt idx="1676">
                  <c:v>-6.6568326999999998</c:v>
                </c:pt>
                <c:pt idx="1677">
                  <c:v>-6.6759753000000002</c:v>
                </c:pt>
                <c:pt idx="1678">
                  <c:v>-6.666404</c:v>
                </c:pt>
                <c:pt idx="1679">
                  <c:v>-6.6352973000000004</c:v>
                </c:pt>
                <c:pt idx="1680">
                  <c:v>-6.6735825999999996</c:v>
                </c:pt>
                <c:pt idx="1681">
                  <c:v>-6.6807610000000004</c:v>
                </c:pt>
                <c:pt idx="1682">
                  <c:v>-6.6448684</c:v>
                </c:pt>
                <c:pt idx="1683">
                  <c:v>-6.6711893</c:v>
                </c:pt>
                <c:pt idx="1684">
                  <c:v>-6.6735825999999996</c:v>
                </c:pt>
                <c:pt idx="1685">
                  <c:v>-6.7070819999999998</c:v>
                </c:pt>
                <c:pt idx="1686">
                  <c:v>-6.5874410000000001</c:v>
                </c:pt>
                <c:pt idx="1687">
                  <c:v>-6.6711893</c:v>
                </c:pt>
                <c:pt idx="1688">
                  <c:v>-6.6592254999999998</c:v>
                </c:pt>
                <c:pt idx="1689">
                  <c:v>-6.62094</c:v>
                </c:pt>
                <c:pt idx="1690">
                  <c:v>-6.6472610000000003</c:v>
                </c:pt>
                <c:pt idx="1691">
                  <c:v>-6.6424756</c:v>
                </c:pt>
                <c:pt idx="1692">
                  <c:v>-6.666404</c:v>
                </c:pt>
                <c:pt idx="1693">
                  <c:v>-6.649654</c:v>
                </c:pt>
                <c:pt idx="1694">
                  <c:v>-6.6759753000000002</c:v>
                </c:pt>
                <c:pt idx="1695">
                  <c:v>-6.6568326999999998</c:v>
                </c:pt>
                <c:pt idx="1696">
                  <c:v>-6.6329045000000004</c:v>
                </c:pt>
                <c:pt idx="1697">
                  <c:v>-6.6185473999999997</c:v>
                </c:pt>
                <c:pt idx="1698">
                  <c:v>-6.6089764000000004</c:v>
                </c:pt>
                <c:pt idx="1699">
                  <c:v>-6.6281185000000002</c:v>
                </c:pt>
                <c:pt idx="1700">
                  <c:v>-6.6329045000000004</c:v>
                </c:pt>
                <c:pt idx="1701">
                  <c:v>-6.5898336999999998</c:v>
                </c:pt>
                <c:pt idx="1702">
                  <c:v>-6.5898336999999998</c:v>
                </c:pt>
                <c:pt idx="1703">
                  <c:v>-6.5850476999999996</c:v>
                </c:pt>
                <c:pt idx="1704">
                  <c:v>-6.599405</c:v>
                </c:pt>
                <c:pt idx="1705">
                  <c:v>-6.6161547000000001</c:v>
                </c:pt>
                <c:pt idx="1706">
                  <c:v>-6.6065829999999997</c:v>
                </c:pt>
                <c:pt idx="1707">
                  <c:v>-6.6137620000000004</c:v>
                </c:pt>
                <c:pt idx="1708">
                  <c:v>-6.6185473999999997</c:v>
                </c:pt>
                <c:pt idx="1709">
                  <c:v>-6.6257257000000003</c:v>
                </c:pt>
                <c:pt idx="1710">
                  <c:v>-6.5946192999999997</c:v>
                </c:pt>
                <c:pt idx="1711">
                  <c:v>-6.6687965</c:v>
                </c:pt>
                <c:pt idx="1712">
                  <c:v>-6.6041903</c:v>
                </c:pt>
                <c:pt idx="1713">
                  <c:v>-6.6592254999999998</c:v>
                </c:pt>
                <c:pt idx="1714">
                  <c:v>-6.6855463999999998</c:v>
                </c:pt>
                <c:pt idx="1715">
                  <c:v>-6.6711893</c:v>
                </c:pt>
                <c:pt idx="1716">
                  <c:v>-6.6544400000000001</c:v>
                </c:pt>
                <c:pt idx="1717">
                  <c:v>-6.6352973000000004</c:v>
                </c:pt>
                <c:pt idx="1718">
                  <c:v>-6.6137620000000004</c:v>
                </c:pt>
                <c:pt idx="1719">
                  <c:v>-6.6472610000000003</c:v>
                </c:pt>
                <c:pt idx="1720">
                  <c:v>-6.6161547000000001</c:v>
                </c:pt>
                <c:pt idx="1721">
                  <c:v>-6.6592254999999998</c:v>
                </c:pt>
                <c:pt idx="1722">
                  <c:v>-6.6711893</c:v>
                </c:pt>
                <c:pt idx="1723">
                  <c:v>-6.6352973000000004</c:v>
                </c:pt>
                <c:pt idx="1724">
                  <c:v>-6.6807610000000004</c:v>
                </c:pt>
                <c:pt idx="1725">
                  <c:v>-6.6472610000000003</c:v>
                </c:pt>
                <c:pt idx="1726">
                  <c:v>-6.6400829999999997</c:v>
                </c:pt>
                <c:pt idx="1727">
                  <c:v>-6.6711893</c:v>
                </c:pt>
                <c:pt idx="1728">
                  <c:v>-6.6544400000000001</c:v>
                </c:pt>
                <c:pt idx="1729">
                  <c:v>-6.6281185000000002</c:v>
                </c:pt>
                <c:pt idx="1730">
                  <c:v>-6.6568326999999998</c:v>
                </c:pt>
                <c:pt idx="1731">
                  <c:v>-6.6807610000000004</c:v>
                </c:pt>
                <c:pt idx="1732">
                  <c:v>-6.6975106999999996</c:v>
                </c:pt>
                <c:pt idx="1733">
                  <c:v>-6.6137620000000004</c:v>
                </c:pt>
                <c:pt idx="1734">
                  <c:v>-6.6233329999999997</c:v>
                </c:pt>
                <c:pt idx="1735">
                  <c:v>-6.7166532999999999</c:v>
                </c:pt>
                <c:pt idx="1736">
                  <c:v>-6.5778694</c:v>
                </c:pt>
                <c:pt idx="1737">
                  <c:v>-6.6783679999999999</c:v>
                </c:pt>
                <c:pt idx="1738">
                  <c:v>-6.7070819999999998</c:v>
                </c:pt>
                <c:pt idx="1739">
                  <c:v>-6.6640110000000004</c:v>
                </c:pt>
                <c:pt idx="1740">
                  <c:v>-6.6735825999999996</c:v>
                </c:pt>
                <c:pt idx="1741">
                  <c:v>-6.6879390000000001</c:v>
                </c:pt>
                <c:pt idx="1742">
                  <c:v>-6.6089764000000004</c:v>
                </c:pt>
                <c:pt idx="1743">
                  <c:v>-6.6544400000000001</c:v>
                </c:pt>
                <c:pt idx="1744">
                  <c:v>-6.6352973000000004</c:v>
                </c:pt>
                <c:pt idx="1745">
                  <c:v>-6.6879390000000001</c:v>
                </c:pt>
                <c:pt idx="1746">
                  <c:v>-6.6640110000000004</c:v>
                </c:pt>
                <c:pt idx="1747">
                  <c:v>-6.6329045000000004</c:v>
                </c:pt>
                <c:pt idx="1748">
                  <c:v>-6.6999034999999996</c:v>
                </c:pt>
                <c:pt idx="1749">
                  <c:v>-6.6568326999999998</c:v>
                </c:pt>
                <c:pt idx="1750">
                  <c:v>-6.6305117999999998</c:v>
                </c:pt>
                <c:pt idx="1751">
                  <c:v>-6.6640110000000004</c:v>
                </c:pt>
                <c:pt idx="1752">
                  <c:v>-6.6424756</c:v>
                </c:pt>
                <c:pt idx="1753">
                  <c:v>-6.6161547000000001</c:v>
                </c:pt>
                <c:pt idx="1754">
                  <c:v>-6.6161547000000001</c:v>
                </c:pt>
                <c:pt idx="1755">
                  <c:v>-6.6592254999999998</c:v>
                </c:pt>
                <c:pt idx="1756">
                  <c:v>-6.5300130000000003</c:v>
                </c:pt>
                <c:pt idx="1757">
                  <c:v>-6.6807610000000004</c:v>
                </c:pt>
                <c:pt idx="1758">
                  <c:v>-6.6352973000000004</c:v>
                </c:pt>
                <c:pt idx="1759">
                  <c:v>-6.5946192999999997</c:v>
                </c:pt>
                <c:pt idx="1760">
                  <c:v>-6.6041903</c:v>
                </c:pt>
                <c:pt idx="1761">
                  <c:v>-6.6065829999999997</c:v>
                </c:pt>
                <c:pt idx="1762">
                  <c:v>-6.6233329999999997</c:v>
                </c:pt>
                <c:pt idx="1763">
                  <c:v>-6.599405</c:v>
                </c:pt>
                <c:pt idx="1764">
                  <c:v>-6.6233329999999997</c:v>
                </c:pt>
                <c:pt idx="1765">
                  <c:v>-6.5659055999999998</c:v>
                </c:pt>
                <c:pt idx="1766">
                  <c:v>-6.5898336999999998</c:v>
                </c:pt>
                <c:pt idx="1767">
                  <c:v>-6.5874410000000001</c:v>
                </c:pt>
                <c:pt idx="1768">
                  <c:v>-6.5850476999999996</c:v>
                </c:pt>
                <c:pt idx="1769">
                  <c:v>-6.5922264999999998</c:v>
                </c:pt>
                <c:pt idx="1770">
                  <c:v>-6.5802620000000003</c:v>
                </c:pt>
                <c:pt idx="1771">
                  <c:v>-6.5084777000000003</c:v>
                </c:pt>
                <c:pt idx="1772">
                  <c:v>-6.5635123000000002</c:v>
                </c:pt>
                <c:pt idx="1773">
                  <c:v>-6.5180490000000004</c:v>
                </c:pt>
                <c:pt idx="1774">
                  <c:v>-6.5300130000000003</c:v>
                </c:pt>
                <c:pt idx="1775">
                  <c:v>-6.6041903</c:v>
                </c:pt>
                <c:pt idx="1776">
                  <c:v>-6.6352973000000004</c:v>
                </c:pt>
                <c:pt idx="1777">
                  <c:v>-6.5682983000000004</c:v>
                </c:pt>
                <c:pt idx="1778">
                  <c:v>-6.4989059999999998</c:v>
                </c:pt>
                <c:pt idx="1779">
                  <c:v>-6.6065829999999997</c:v>
                </c:pt>
                <c:pt idx="1780">
                  <c:v>-6.5419770000000002</c:v>
                </c:pt>
                <c:pt idx="1781">
                  <c:v>-6.5443696999999998</c:v>
                </c:pt>
                <c:pt idx="1782">
                  <c:v>-6.5204414999999996</c:v>
                </c:pt>
                <c:pt idx="1783">
                  <c:v>-6.5419770000000002</c:v>
                </c:pt>
                <c:pt idx="1784">
                  <c:v>-6.5371914000000002</c:v>
                </c:pt>
                <c:pt idx="1785">
                  <c:v>-6.5539411999999997</c:v>
                </c:pt>
                <c:pt idx="1786">
                  <c:v>-6.5539411999999997</c:v>
                </c:pt>
                <c:pt idx="1787">
                  <c:v>-6.4965134000000004</c:v>
                </c:pt>
                <c:pt idx="1788">
                  <c:v>-6.5706910000000001</c:v>
                </c:pt>
                <c:pt idx="1789">
                  <c:v>-6.5587270000000002</c:v>
                </c:pt>
                <c:pt idx="1790">
                  <c:v>-6.5611195999999996</c:v>
                </c:pt>
                <c:pt idx="1791">
                  <c:v>-6.5898336999999998</c:v>
                </c:pt>
                <c:pt idx="1792">
                  <c:v>-6.5635123000000002</c:v>
                </c:pt>
                <c:pt idx="1793">
                  <c:v>-6.6089764000000004</c:v>
                </c:pt>
                <c:pt idx="1794">
                  <c:v>-6.5659055999999998</c:v>
                </c:pt>
                <c:pt idx="1795">
                  <c:v>-6.5611195999999996</c:v>
                </c:pt>
                <c:pt idx="1796">
                  <c:v>-6.5539411999999997</c:v>
                </c:pt>
                <c:pt idx="1797">
                  <c:v>-6.6448684</c:v>
                </c:pt>
                <c:pt idx="1798">
                  <c:v>-6.5204414999999996</c:v>
                </c:pt>
                <c:pt idx="1799">
                  <c:v>-6.5060849999999997</c:v>
                </c:pt>
                <c:pt idx="1800">
                  <c:v>-6.6161547000000001</c:v>
                </c:pt>
                <c:pt idx="1801">
                  <c:v>-6.5156559999999999</c:v>
                </c:pt>
                <c:pt idx="1802">
                  <c:v>-6.5850476999999996</c:v>
                </c:pt>
                <c:pt idx="1803">
                  <c:v>-6.6065829999999997</c:v>
                </c:pt>
                <c:pt idx="1804">
                  <c:v>-6.6113689999999998</c:v>
                </c:pt>
                <c:pt idx="1805">
                  <c:v>-6.5659055999999998</c:v>
                </c:pt>
                <c:pt idx="1806">
                  <c:v>-6.5491557</c:v>
                </c:pt>
                <c:pt idx="1807">
                  <c:v>-6.5682983000000004</c:v>
                </c:pt>
                <c:pt idx="1808">
                  <c:v>-6.5491557</c:v>
                </c:pt>
                <c:pt idx="1809">
                  <c:v>-6.5132630000000002</c:v>
                </c:pt>
                <c:pt idx="1810">
                  <c:v>-6.5443696999999998</c:v>
                </c:pt>
                <c:pt idx="1811">
                  <c:v>-6.5395839999999996</c:v>
                </c:pt>
                <c:pt idx="1812">
                  <c:v>-6.5898336999999998</c:v>
                </c:pt>
                <c:pt idx="1813">
                  <c:v>-6.5611195999999996</c:v>
                </c:pt>
                <c:pt idx="1814">
                  <c:v>-6.5443696999999998</c:v>
                </c:pt>
                <c:pt idx="1815">
                  <c:v>-6.5706910000000001</c:v>
                </c:pt>
                <c:pt idx="1816">
                  <c:v>-6.5204414999999996</c:v>
                </c:pt>
                <c:pt idx="1817">
                  <c:v>-6.5012990000000004</c:v>
                </c:pt>
                <c:pt idx="1818">
                  <c:v>-6.5324059999999999</c:v>
                </c:pt>
                <c:pt idx="1819">
                  <c:v>-6.4821568000000003</c:v>
                </c:pt>
                <c:pt idx="1820">
                  <c:v>-6.5659055999999998</c:v>
                </c:pt>
                <c:pt idx="1821">
                  <c:v>-6.6233329999999997</c:v>
                </c:pt>
                <c:pt idx="1822">
                  <c:v>-6.5347986000000002</c:v>
                </c:pt>
                <c:pt idx="1823">
                  <c:v>-6.5922264999999998</c:v>
                </c:pt>
                <c:pt idx="1824">
                  <c:v>-6.6065829999999997</c:v>
                </c:pt>
                <c:pt idx="1825">
                  <c:v>-6.6329045000000004</c:v>
                </c:pt>
                <c:pt idx="1826">
                  <c:v>-6.5970120000000003</c:v>
                </c:pt>
                <c:pt idx="1827">
                  <c:v>-6.5371914000000002</c:v>
                </c:pt>
                <c:pt idx="1828">
                  <c:v>-6.5802620000000003</c:v>
                </c:pt>
                <c:pt idx="1829">
                  <c:v>-6.5635123000000002</c:v>
                </c:pt>
                <c:pt idx="1830">
                  <c:v>-6.5491557</c:v>
                </c:pt>
                <c:pt idx="1831">
                  <c:v>-6.5563339999999997</c:v>
                </c:pt>
                <c:pt idx="1832">
                  <c:v>-6.6185473999999997</c:v>
                </c:pt>
                <c:pt idx="1833">
                  <c:v>-6.6113689999999998</c:v>
                </c:pt>
                <c:pt idx="1834">
                  <c:v>-6.5754766</c:v>
                </c:pt>
                <c:pt idx="1835">
                  <c:v>-6.5515485</c:v>
                </c:pt>
                <c:pt idx="1836">
                  <c:v>-6.5587270000000002</c:v>
                </c:pt>
                <c:pt idx="1837">
                  <c:v>-6.4965134000000004</c:v>
                </c:pt>
                <c:pt idx="1838">
                  <c:v>-6.5778694</c:v>
                </c:pt>
                <c:pt idx="1839">
                  <c:v>-6.5659055999999998</c:v>
                </c:pt>
                <c:pt idx="1840">
                  <c:v>-6.4869422999999999</c:v>
                </c:pt>
                <c:pt idx="1841">
                  <c:v>-6.6017976000000003</c:v>
                </c:pt>
                <c:pt idx="1842">
                  <c:v>-6.5467630000000003</c:v>
                </c:pt>
                <c:pt idx="1843">
                  <c:v>-6.5850476999999996</c:v>
                </c:pt>
                <c:pt idx="1844">
                  <c:v>-6.5850476999999996</c:v>
                </c:pt>
                <c:pt idx="1845">
                  <c:v>-6.5730839999999997</c:v>
                </c:pt>
                <c:pt idx="1846">
                  <c:v>-6.6065829999999997</c:v>
                </c:pt>
                <c:pt idx="1847">
                  <c:v>-6.5563339999999997</c:v>
                </c:pt>
                <c:pt idx="1848">
                  <c:v>-6.5970120000000003</c:v>
                </c:pt>
                <c:pt idx="1849">
                  <c:v>-6.5898336999999998</c:v>
                </c:pt>
                <c:pt idx="1850">
                  <c:v>-6.6113689999999998</c:v>
                </c:pt>
                <c:pt idx="1851">
                  <c:v>-6.6352973000000004</c:v>
                </c:pt>
                <c:pt idx="1852">
                  <c:v>-6.6185473999999997</c:v>
                </c:pt>
                <c:pt idx="1853">
                  <c:v>-6.6233329999999997</c:v>
                </c:pt>
                <c:pt idx="1854">
                  <c:v>-6.6137620000000004</c:v>
                </c:pt>
                <c:pt idx="1855">
                  <c:v>-6.5587270000000002</c:v>
                </c:pt>
                <c:pt idx="1856">
                  <c:v>-6.6161547000000001</c:v>
                </c:pt>
                <c:pt idx="1857">
                  <c:v>-6.5754766</c:v>
                </c:pt>
                <c:pt idx="1858">
                  <c:v>-6.5826549999999999</c:v>
                </c:pt>
                <c:pt idx="1859">
                  <c:v>-6.6329045000000004</c:v>
                </c:pt>
                <c:pt idx="1860">
                  <c:v>-6.5252274999999997</c:v>
                </c:pt>
                <c:pt idx="1861">
                  <c:v>-6.5635123000000002</c:v>
                </c:pt>
                <c:pt idx="1862">
                  <c:v>-6.6089764000000004</c:v>
                </c:pt>
                <c:pt idx="1863">
                  <c:v>-6.5347986000000002</c:v>
                </c:pt>
                <c:pt idx="1864">
                  <c:v>-6.5754766</c:v>
                </c:pt>
                <c:pt idx="1865">
                  <c:v>-6.5395839999999996</c:v>
                </c:pt>
                <c:pt idx="1866">
                  <c:v>-6.5443696999999998</c:v>
                </c:pt>
                <c:pt idx="1867">
                  <c:v>-6.5395839999999996</c:v>
                </c:pt>
                <c:pt idx="1868">
                  <c:v>-6.5850476999999996</c:v>
                </c:pt>
                <c:pt idx="1869">
                  <c:v>-6.5539411999999997</c:v>
                </c:pt>
                <c:pt idx="1870">
                  <c:v>-6.5587270000000002</c:v>
                </c:pt>
                <c:pt idx="1871">
                  <c:v>-6.6185473999999997</c:v>
                </c:pt>
                <c:pt idx="1872">
                  <c:v>-6.6041903</c:v>
                </c:pt>
                <c:pt idx="1873">
                  <c:v>-6.6065829999999997</c:v>
                </c:pt>
                <c:pt idx="1874">
                  <c:v>-6.5874410000000001</c:v>
                </c:pt>
                <c:pt idx="1875">
                  <c:v>-6.6137620000000004</c:v>
                </c:pt>
                <c:pt idx="1876">
                  <c:v>-6.5946192999999997</c:v>
                </c:pt>
                <c:pt idx="1877">
                  <c:v>-6.5659055999999998</c:v>
                </c:pt>
                <c:pt idx="1878">
                  <c:v>-6.5467630000000003</c:v>
                </c:pt>
                <c:pt idx="1879">
                  <c:v>-6.6065829999999997</c:v>
                </c:pt>
                <c:pt idx="1880">
                  <c:v>-6.5443696999999998</c:v>
                </c:pt>
                <c:pt idx="1881">
                  <c:v>-6.5970120000000003</c:v>
                </c:pt>
                <c:pt idx="1882">
                  <c:v>-6.6400829999999997</c:v>
                </c:pt>
                <c:pt idx="1883">
                  <c:v>-6.5539411999999997</c:v>
                </c:pt>
                <c:pt idx="1884">
                  <c:v>-6.5730839999999997</c:v>
                </c:pt>
                <c:pt idx="1885">
                  <c:v>-6.5922264999999998</c:v>
                </c:pt>
                <c:pt idx="1886">
                  <c:v>-6.5826549999999999</c:v>
                </c:pt>
                <c:pt idx="1887">
                  <c:v>-6.5850476999999996</c:v>
                </c:pt>
                <c:pt idx="1888">
                  <c:v>-6.5946192999999997</c:v>
                </c:pt>
                <c:pt idx="1889">
                  <c:v>-6.5850476999999996</c:v>
                </c:pt>
                <c:pt idx="1890">
                  <c:v>-6.6161547000000001</c:v>
                </c:pt>
                <c:pt idx="1891">
                  <c:v>-6.6161547000000001</c:v>
                </c:pt>
                <c:pt idx="1892">
                  <c:v>-6.6400829999999997</c:v>
                </c:pt>
                <c:pt idx="1893">
                  <c:v>-6.5970120000000003</c:v>
                </c:pt>
                <c:pt idx="1894">
                  <c:v>-6.6352973000000004</c:v>
                </c:pt>
                <c:pt idx="1895">
                  <c:v>-6.6329045000000004</c:v>
                </c:pt>
                <c:pt idx="1896">
                  <c:v>-6.6352973000000004</c:v>
                </c:pt>
                <c:pt idx="1897">
                  <c:v>-6.6544400000000001</c:v>
                </c:pt>
                <c:pt idx="1898">
                  <c:v>-6.6257257000000003</c:v>
                </c:pt>
                <c:pt idx="1899">
                  <c:v>-6.6903319999999997</c:v>
                </c:pt>
                <c:pt idx="1900">
                  <c:v>-6.6113689999999998</c:v>
                </c:pt>
                <c:pt idx="1901">
                  <c:v>-6.6759753000000002</c:v>
                </c:pt>
                <c:pt idx="1902">
                  <c:v>-6.7214390000000002</c:v>
                </c:pt>
                <c:pt idx="1903">
                  <c:v>-6.6376900000000001</c:v>
                </c:pt>
                <c:pt idx="1904">
                  <c:v>-6.666404</c:v>
                </c:pt>
                <c:pt idx="1905">
                  <c:v>-6.6640110000000004</c:v>
                </c:pt>
                <c:pt idx="1906">
                  <c:v>-6.6879390000000001</c:v>
                </c:pt>
                <c:pt idx="1907">
                  <c:v>-6.6257257000000003</c:v>
                </c:pt>
                <c:pt idx="1908">
                  <c:v>-6.6999034999999996</c:v>
                </c:pt>
                <c:pt idx="1909">
                  <c:v>-6.6472610000000003</c:v>
                </c:pt>
                <c:pt idx="1910">
                  <c:v>-6.6305117999999998</c:v>
                </c:pt>
                <c:pt idx="1911">
                  <c:v>-6.6329045000000004</c:v>
                </c:pt>
                <c:pt idx="1912">
                  <c:v>-6.6759753000000002</c:v>
                </c:pt>
                <c:pt idx="1913">
                  <c:v>-6.6448684</c:v>
                </c:pt>
                <c:pt idx="1914">
                  <c:v>-6.6568326999999998</c:v>
                </c:pt>
                <c:pt idx="1915">
                  <c:v>-6.6424756</c:v>
                </c:pt>
                <c:pt idx="1916">
                  <c:v>-6.6113689999999998</c:v>
                </c:pt>
                <c:pt idx="1917">
                  <c:v>-6.6113689999999998</c:v>
                </c:pt>
                <c:pt idx="1918">
                  <c:v>-6.6592254999999998</c:v>
                </c:pt>
                <c:pt idx="1919">
                  <c:v>-6.6089764000000004</c:v>
                </c:pt>
                <c:pt idx="1920">
                  <c:v>-6.5635123000000002</c:v>
                </c:pt>
                <c:pt idx="1921">
                  <c:v>-6.6951179999999999</c:v>
                </c:pt>
                <c:pt idx="1922">
                  <c:v>-6.6400829999999997</c:v>
                </c:pt>
                <c:pt idx="1923">
                  <c:v>-6.6568326999999998</c:v>
                </c:pt>
                <c:pt idx="1924">
                  <c:v>-6.6257257000000003</c:v>
                </c:pt>
                <c:pt idx="1925">
                  <c:v>-6.6400829999999997</c:v>
                </c:pt>
                <c:pt idx="1926">
                  <c:v>-6.6520469999999996</c:v>
                </c:pt>
                <c:pt idx="1927">
                  <c:v>-6.6017976000000003</c:v>
                </c:pt>
                <c:pt idx="1928">
                  <c:v>-6.6161547000000001</c:v>
                </c:pt>
                <c:pt idx="1929">
                  <c:v>-6.6041903</c:v>
                </c:pt>
                <c:pt idx="1930">
                  <c:v>-6.6352973000000004</c:v>
                </c:pt>
                <c:pt idx="1931">
                  <c:v>-6.6783679999999999</c:v>
                </c:pt>
                <c:pt idx="1932">
                  <c:v>-6.6592254999999998</c:v>
                </c:pt>
                <c:pt idx="1933">
                  <c:v>-6.6113689999999998</c:v>
                </c:pt>
                <c:pt idx="1934">
                  <c:v>-6.6233329999999997</c:v>
                </c:pt>
                <c:pt idx="1935">
                  <c:v>-6.5826549999999999</c:v>
                </c:pt>
                <c:pt idx="1936">
                  <c:v>-6.599405</c:v>
                </c:pt>
                <c:pt idx="1937">
                  <c:v>-6.6089764000000004</c:v>
                </c:pt>
                <c:pt idx="1938">
                  <c:v>-6.6711893</c:v>
                </c:pt>
                <c:pt idx="1939">
                  <c:v>-6.5204414999999996</c:v>
                </c:pt>
                <c:pt idx="1940">
                  <c:v>-6.6735825999999996</c:v>
                </c:pt>
                <c:pt idx="1941">
                  <c:v>-6.599405</c:v>
                </c:pt>
                <c:pt idx="1942">
                  <c:v>-6.6185473999999997</c:v>
                </c:pt>
                <c:pt idx="1943">
                  <c:v>-6.5706910000000001</c:v>
                </c:pt>
                <c:pt idx="1944">
                  <c:v>-6.5754766</c:v>
                </c:pt>
                <c:pt idx="1945">
                  <c:v>-6.6376900000000001</c:v>
                </c:pt>
                <c:pt idx="1946">
                  <c:v>-6.5946192999999997</c:v>
                </c:pt>
                <c:pt idx="1947">
                  <c:v>-6.6257257000000003</c:v>
                </c:pt>
                <c:pt idx="1948">
                  <c:v>-6.6017976000000003</c:v>
                </c:pt>
                <c:pt idx="1949">
                  <c:v>-6.6185473999999997</c:v>
                </c:pt>
                <c:pt idx="1950">
                  <c:v>-6.5898336999999998</c:v>
                </c:pt>
                <c:pt idx="1951">
                  <c:v>-6.6065829999999997</c:v>
                </c:pt>
                <c:pt idx="1952">
                  <c:v>-6.5682983000000004</c:v>
                </c:pt>
                <c:pt idx="1953">
                  <c:v>-6.5587270000000002</c:v>
                </c:pt>
                <c:pt idx="1954">
                  <c:v>-6.5611195999999996</c:v>
                </c:pt>
                <c:pt idx="1955">
                  <c:v>-6.5539411999999997</c:v>
                </c:pt>
                <c:pt idx="1956">
                  <c:v>-6.5946192999999997</c:v>
                </c:pt>
                <c:pt idx="1957">
                  <c:v>-6.6137620000000004</c:v>
                </c:pt>
                <c:pt idx="1958">
                  <c:v>-6.5371914000000002</c:v>
                </c:pt>
                <c:pt idx="1959">
                  <c:v>-6.599405</c:v>
                </c:pt>
                <c:pt idx="1960">
                  <c:v>-6.6185473999999997</c:v>
                </c:pt>
                <c:pt idx="1961">
                  <c:v>-6.5754766</c:v>
                </c:pt>
                <c:pt idx="1962">
                  <c:v>-6.6400829999999997</c:v>
                </c:pt>
                <c:pt idx="1963">
                  <c:v>-6.5659055999999998</c:v>
                </c:pt>
                <c:pt idx="1964">
                  <c:v>-6.6472610000000003</c:v>
                </c:pt>
                <c:pt idx="1965">
                  <c:v>-6.6137620000000004</c:v>
                </c:pt>
                <c:pt idx="1966">
                  <c:v>-6.5922264999999998</c:v>
                </c:pt>
                <c:pt idx="1967">
                  <c:v>-6.5874410000000001</c:v>
                </c:pt>
                <c:pt idx="1968">
                  <c:v>-6.649654</c:v>
                </c:pt>
                <c:pt idx="1969">
                  <c:v>-6.6472610000000003</c:v>
                </c:pt>
                <c:pt idx="1970">
                  <c:v>-6.6352973000000004</c:v>
                </c:pt>
                <c:pt idx="1971">
                  <c:v>-6.6472610000000003</c:v>
                </c:pt>
                <c:pt idx="1972">
                  <c:v>-6.6352973000000004</c:v>
                </c:pt>
                <c:pt idx="1973">
                  <c:v>-6.6305117999999998</c:v>
                </c:pt>
                <c:pt idx="1974">
                  <c:v>-6.6233329999999997</c:v>
                </c:pt>
                <c:pt idx="1975">
                  <c:v>-6.5778694</c:v>
                </c:pt>
                <c:pt idx="1976">
                  <c:v>-6.7046890000000001</c:v>
                </c:pt>
                <c:pt idx="1977">
                  <c:v>-6.5826549999999999</c:v>
                </c:pt>
                <c:pt idx="1978">
                  <c:v>-6.6065829999999997</c:v>
                </c:pt>
                <c:pt idx="1979">
                  <c:v>-6.6424756</c:v>
                </c:pt>
                <c:pt idx="1980">
                  <c:v>-6.5922264999999998</c:v>
                </c:pt>
                <c:pt idx="1981">
                  <c:v>-6.6376900000000001</c:v>
                </c:pt>
                <c:pt idx="1982">
                  <c:v>-6.6137620000000004</c:v>
                </c:pt>
                <c:pt idx="1983">
                  <c:v>-6.6448684</c:v>
                </c:pt>
                <c:pt idx="1984">
                  <c:v>-6.649654</c:v>
                </c:pt>
                <c:pt idx="1985">
                  <c:v>-6.5874410000000001</c:v>
                </c:pt>
                <c:pt idx="1986">
                  <c:v>-6.6065829999999997</c:v>
                </c:pt>
                <c:pt idx="1987">
                  <c:v>-6.5730839999999997</c:v>
                </c:pt>
                <c:pt idx="1988">
                  <c:v>-6.6017976000000003</c:v>
                </c:pt>
                <c:pt idx="1989">
                  <c:v>-6.599405</c:v>
                </c:pt>
                <c:pt idx="1990">
                  <c:v>-6.6424756</c:v>
                </c:pt>
                <c:pt idx="1991">
                  <c:v>-6.5922264999999998</c:v>
                </c:pt>
                <c:pt idx="1992">
                  <c:v>-6.5324059999999999</c:v>
                </c:pt>
                <c:pt idx="1993">
                  <c:v>-6.6592254999999998</c:v>
                </c:pt>
                <c:pt idx="1994">
                  <c:v>-6.5659055999999998</c:v>
                </c:pt>
                <c:pt idx="1995">
                  <c:v>-6.6041903</c:v>
                </c:pt>
                <c:pt idx="1996">
                  <c:v>-6.6257257000000003</c:v>
                </c:pt>
                <c:pt idx="1997">
                  <c:v>-6.5467630000000003</c:v>
                </c:pt>
                <c:pt idx="1998">
                  <c:v>-6.6233329999999997</c:v>
                </c:pt>
                <c:pt idx="1999">
                  <c:v>-6.5898336999999998</c:v>
                </c:pt>
                <c:pt idx="2000">
                  <c:v>-6.5850476999999996</c:v>
                </c:pt>
                <c:pt idx="2001">
                  <c:v>-6.6329045000000004</c:v>
                </c:pt>
                <c:pt idx="2002">
                  <c:v>-6.6424756</c:v>
                </c:pt>
                <c:pt idx="2003">
                  <c:v>-6.6233329999999997</c:v>
                </c:pt>
                <c:pt idx="2004">
                  <c:v>-6.6161547000000001</c:v>
                </c:pt>
                <c:pt idx="2005">
                  <c:v>-6.6113689999999998</c:v>
                </c:pt>
                <c:pt idx="2006">
                  <c:v>-6.6113689999999998</c:v>
                </c:pt>
                <c:pt idx="2007">
                  <c:v>-6.5850476999999996</c:v>
                </c:pt>
                <c:pt idx="2008">
                  <c:v>-6.6305117999999998</c:v>
                </c:pt>
                <c:pt idx="2009">
                  <c:v>-6.6065829999999997</c:v>
                </c:pt>
                <c:pt idx="2010">
                  <c:v>-6.6185473999999997</c:v>
                </c:pt>
                <c:pt idx="2011">
                  <c:v>-6.6400829999999997</c:v>
                </c:pt>
                <c:pt idx="2012">
                  <c:v>-6.6400829999999997</c:v>
                </c:pt>
                <c:pt idx="2013">
                  <c:v>-6.6329045000000004</c:v>
                </c:pt>
                <c:pt idx="2014">
                  <c:v>-6.6281185000000002</c:v>
                </c:pt>
                <c:pt idx="2015">
                  <c:v>-6.6065829999999997</c:v>
                </c:pt>
                <c:pt idx="2016">
                  <c:v>-6.6879390000000001</c:v>
                </c:pt>
                <c:pt idx="2017">
                  <c:v>-6.6640110000000004</c:v>
                </c:pt>
                <c:pt idx="2018">
                  <c:v>-6.6041903</c:v>
                </c:pt>
                <c:pt idx="2019">
                  <c:v>-6.7286169999999998</c:v>
                </c:pt>
                <c:pt idx="2020">
                  <c:v>-6.6376900000000001</c:v>
                </c:pt>
                <c:pt idx="2021">
                  <c:v>-6.6424756</c:v>
                </c:pt>
                <c:pt idx="2022">
                  <c:v>-6.6448684</c:v>
                </c:pt>
                <c:pt idx="2023">
                  <c:v>-6.6329045000000004</c:v>
                </c:pt>
                <c:pt idx="2024">
                  <c:v>-6.6472610000000003</c:v>
                </c:pt>
                <c:pt idx="2025">
                  <c:v>-6.6113689999999998</c:v>
                </c:pt>
                <c:pt idx="2026">
                  <c:v>-6.6879390000000001</c:v>
                </c:pt>
                <c:pt idx="2027">
                  <c:v>-6.6400829999999997</c:v>
                </c:pt>
                <c:pt idx="2028">
                  <c:v>-6.6735825999999996</c:v>
                </c:pt>
                <c:pt idx="2029">
                  <c:v>-6.6376900000000001</c:v>
                </c:pt>
                <c:pt idx="2030">
                  <c:v>-6.6783679999999999</c:v>
                </c:pt>
                <c:pt idx="2031">
                  <c:v>-6.6735825999999996</c:v>
                </c:pt>
                <c:pt idx="2032">
                  <c:v>-6.6400829999999997</c:v>
                </c:pt>
                <c:pt idx="2033">
                  <c:v>-6.6568326999999998</c:v>
                </c:pt>
                <c:pt idx="2034">
                  <c:v>-6.6448684</c:v>
                </c:pt>
                <c:pt idx="2035">
                  <c:v>-6.6568326999999998</c:v>
                </c:pt>
                <c:pt idx="2036">
                  <c:v>-6.649654</c:v>
                </c:pt>
                <c:pt idx="2037">
                  <c:v>-6.6759753000000002</c:v>
                </c:pt>
                <c:pt idx="2038">
                  <c:v>-6.6711893</c:v>
                </c:pt>
                <c:pt idx="2039">
                  <c:v>-6.5682983000000004</c:v>
                </c:pt>
                <c:pt idx="2040">
                  <c:v>-6.6759753000000002</c:v>
                </c:pt>
                <c:pt idx="2041">
                  <c:v>-6.6161547000000001</c:v>
                </c:pt>
                <c:pt idx="2042">
                  <c:v>-6.6424756</c:v>
                </c:pt>
                <c:pt idx="2043">
                  <c:v>-6.6568326999999998</c:v>
                </c:pt>
                <c:pt idx="2044">
                  <c:v>-6.6376900000000001</c:v>
                </c:pt>
                <c:pt idx="2045">
                  <c:v>-6.7214390000000002</c:v>
                </c:pt>
                <c:pt idx="2046">
                  <c:v>-6.6640110000000004</c:v>
                </c:pt>
                <c:pt idx="2047">
                  <c:v>-6.666404</c:v>
                </c:pt>
                <c:pt idx="2048">
                  <c:v>-6.6472610000000003</c:v>
                </c:pt>
                <c:pt idx="2049">
                  <c:v>-6.6783679999999999</c:v>
                </c:pt>
                <c:pt idx="2050">
                  <c:v>-6.6711893</c:v>
                </c:pt>
                <c:pt idx="2051">
                  <c:v>-6.6807610000000004</c:v>
                </c:pt>
                <c:pt idx="2052">
                  <c:v>-6.6855463999999998</c:v>
                </c:pt>
                <c:pt idx="2053">
                  <c:v>-6.7405815000000002</c:v>
                </c:pt>
                <c:pt idx="2054">
                  <c:v>-6.7310100000000004</c:v>
                </c:pt>
                <c:pt idx="2055">
                  <c:v>-6.7549380000000001</c:v>
                </c:pt>
                <c:pt idx="2056">
                  <c:v>-6.7190459999999996</c:v>
                </c:pt>
                <c:pt idx="2057">
                  <c:v>-6.7286169999999998</c:v>
                </c:pt>
                <c:pt idx="2058">
                  <c:v>-6.7477600000000004</c:v>
                </c:pt>
                <c:pt idx="2059">
                  <c:v>-6.6640110000000004</c:v>
                </c:pt>
                <c:pt idx="2060">
                  <c:v>-6.7022963000000004</c:v>
                </c:pt>
                <c:pt idx="2061">
                  <c:v>-6.8004020000000001</c:v>
                </c:pt>
                <c:pt idx="2062">
                  <c:v>-6.6783679999999999</c:v>
                </c:pt>
                <c:pt idx="2063">
                  <c:v>-6.7070819999999998</c:v>
                </c:pt>
                <c:pt idx="2064">
                  <c:v>-6.6951179999999999</c:v>
                </c:pt>
                <c:pt idx="2065">
                  <c:v>-6.7908305999999996</c:v>
                </c:pt>
                <c:pt idx="2066">
                  <c:v>-6.6975106999999996</c:v>
                </c:pt>
                <c:pt idx="2067">
                  <c:v>-6.7525453999999998</c:v>
                </c:pt>
                <c:pt idx="2068">
                  <c:v>-6.7405815000000002</c:v>
                </c:pt>
                <c:pt idx="2069">
                  <c:v>-6.7046890000000001</c:v>
                </c:pt>
                <c:pt idx="2070">
                  <c:v>-6.7166532999999999</c:v>
                </c:pt>
                <c:pt idx="2071">
                  <c:v>-6.6687965</c:v>
                </c:pt>
                <c:pt idx="2072">
                  <c:v>-6.6520469999999996</c:v>
                </c:pt>
                <c:pt idx="2073">
                  <c:v>-6.6807610000000004</c:v>
                </c:pt>
                <c:pt idx="2074">
                  <c:v>-6.6999034999999996</c:v>
                </c:pt>
                <c:pt idx="2075">
                  <c:v>-6.6640110000000004</c:v>
                </c:pt>
                <c:pt idx="2076">
                  <c:v>-6.666404</c:v>
                </c:pt>
                <c:pt idx="2077">
                  <c:v>-6.666404</c:v>
                </c:pt>
                <c:pt idx="2078">
                  <c:v>-6.7262244000000004</c:v>
                </c:pt>
                <c:pt idx="2079">
                  <c:v>-6.6041903</c:v>
                </c:pt>
                <c:pt idx="2080">
                  <c:v>-6.7118672999999998</c:v>
                </c:pt>
                <c:pt idx="2081">
                  <c:v>-6.7094746000000001</c:v>
                </c:pt>
                <c:pt idx="2082">
                  <c:v>-6.7094746000000001</c:v>
                </c:pt>
                <c:pt idx="2083">
                  <c:v>-6.6687965</c:v>
                </c:pt>
                <c:pt idx="2084">
                  <c:v>-6.7022963000000004</c:v>
                </c:pt>
                <c:pt idx="2085">
                  <c:v>-6.6759753000000002</c:v>
                </c:pt>
                <c:pt idx="2086">
                  <c:v>-6.6616179999999998</c:v>
                </c:pt>
                <c:pt idx="2087">
                  <c:v>-6.6687965</c:v>
                </c:pt>
                <c:pt idx="2088">
                  <c:v>-6.6975106999999996</c:v>
                </c:pt>
                <c:pt idx="2089">
                  <c:v>-6.6999034999999996</c:v>
                </c:pt>
                <c:pt idx="2090">
                  <c:v>-6.7405815000000002</c:v>
                </c:pt>
                <c:pt idx="2091">
                  <c:v>-6.7094746000000001</c:v>
                </c:pt>
                <c:pt idx="2092">
                  <c:v>-6.6759753000000002</c:v>
                </c:pt>
                <c:pt idx="2093">
                  <c:v>-6.7357959999999997</c:v>
                </c:pt>
                <c:pt idx="2094">
                  <c:v>-6.7286169999999998</c:v>
                </c:pt>
                <c:pt idx="2095">
                  <c:v>-6.7334027000000001</c:v>
                </c:pt>
                <c:pt idx="2096">
                  <c:v>-6.7286169999999998</c:v>
                </c:pt>
                <c:pt idx="2097">
                  <c:v>-6.7549380000000001</c:v>
                </c:pt>
                <c:pt idx="2098">
                  <c:v>-6.8075805000000003</c:v>
                </c:pt>
                <c:pt idx="2099">
                  <c:v>-6.6807610000000004</c:v>
                </c:pt>
                <c:pt idx="2100">
                  <c:v>-6.7405815000000002</c:v>
                </c:pt>
                <c:pt idx="2101">
                  <c:v>-6.7740808000000001</c:v>
                </c:pt>
                <c:pt idx="2102">
                  <c:v>-6.7310100000000004</c:v>
                </c:pt>
                <c:pt idx="2103">
                  <c:v>-6.7980090000000004</c:v>
                </c:pt>
                <c:pt idx="2104">
                  <c:v>-6.7549380000000001</c:v>
                </c:pt>
                <c:pt idx="2105">
                  <c:v>-6.7716880000000002</c:v>
                </c:pt>
                <c:pt idx="2106">
                  <c:v>-6.8123659999999999</c:v>
                </c:pt>
                <c:pt idx="2107">
                  <c:v>-6.7549380000000001</c:v>
                </c:pt>
                <c:pt idx="2108">
                  <c:v>-6.7525453999999998</c:v>
                </c:pt>
                <c:pt idx="2109">
                  <c:v>-6.7046890000000001</c:v>
                </c:pt>
                <c:pt idx="2110">
                  <c:v>-6.7166532999999999</c:v>
                </c:pt>
                <c:pt idx="2111">
                  <c:v>-6.7453669999999999</c:v>
                </c:pt>
                <c:pt idx="2112">
                  <c:v>-6.7166532999999999</c:v>
                </c:pt>
                <c:pt idx="2113">
                  <c:v>-6.7429743000000002</c:v>
                </c:pt>
                <c:pt idx="2114">
                  <c:v>-6.7381887000000003</c:v>
                </c:pt>
                <c:pt idx="2115">
                  <c:v>-6.7142600000000003</c:v>
                </c:pt>
                <c:pt idx="2116">
                  <c:v>-6.6951179999999999</c:v>
                </c:pt>
                <c:pt idx="2117">
                  <c:v>-6.6687965</c:v>
                </c:pt>
                <c:pt idx="2118">
                  <c:v>-6.666404</c:v>
                </c:pt>
                <c:pt idx="2119">
                  <c:v>-6.6424756</c:v>
                </c:pt>
                <c:pt idx="2120">
                  <c:v>-6.6975106999999996</c:v>
                </c:pt>
                <c:pt idx="2121">
                  <c:v>-6.6903319999999997</c:v>
                </c:pt>
                <c:pt idx="2122">
                  <c:v>-6.6352973000000004</c:v>
                </c:pt>
                <c:pt idx="2123">
                  <c:v>-6.6831535999999998</c:v>
                </c:pt>
                <c:pt idx="2124">
                  <c:v>-6.6616179999999998</c:v>
                </c:pt>
                <c:pt idx="2125">
                  <c:v>-6.6855463999999998</c:v>
                </c:pt>
                <c:pt idx="2126">
                  <c:v>-6.6951179999999999</c:v>
                </c:pt>
                <c:pt idx="2127">
                  <c:v>-6.6879390000000001</c:v>
                </c:pt>
                <c:pt idx="2128">
                  <c:v>-6.6305117999999998</c:v>
                </c:pt>
                <c:pt idx="2129">
                  <c:v>-6.6783679999999999</c:v>
                </c:pt>
                <c:pt idx="2130">
                  <c:v>-6.6329045000000004</c:v>
                </c:pt>
                <c:pt idx="2131">
                  <c:v>-6.6257257000000003</c:v>
                </c:pt>
                <c:pt idx="2132">
                  <c:v>-6.6352973000000004</c:v>
                </c:pt>
                <c:pt idx="2133">
                  <c:v>-6.6687965</c:v>
                </c:pt>
                <c:pt idx="2134">
                  <c:v>-6.7286169999999998</c:v>
                </c:pt>
                <c:pt idx="2135">
                  <c:v>-6.6711893</c:v>
                </c:pt>
                <c:pt idx="2136">
                  <c:v>-6.6831535999999998</c:v>
                </c:pt>
                <c:pt idx="2137">
                  <c:v>-6.6281185000000002</c:v>
                </c:pt>
                <c:pt idx="2138">
                  <c:v>-6.6544400000000001</c:v>
                </c:pt>
                <c:pt idx="2139">
                  <c:v>-6.6448684</c:v>
                </c:pt>
                <c:pt idx="2140">
                  <c:v>-6.6592254999999998</c:v>
                </c:pt>
                <c:pt idx="2141">
                  <c:v>-6.778867</c:v>
                </c:pt>
                <c:pt idx="2142">
                  <c:v>-6.6927247000000003</c:v>
                </c:pt>
                <c:pt idx="2143">
                  <c:v>-6.7501525999999998</c:v>
                </c:pt>
                <c:pt idx="2144">
                  <c:v>-6.6951179999999999</c:v>
                </c:pt>
                <c:pt idx="2145">
                  <c:v>-6.6783679999999999</c:v>
                </c:pt>
                <c:pt idx="2146">
                  <c:v>-6.6855463999999998</c:v>
                </c:pt>
                <c:pt idx="2147">
                  <c:v>-6.6424756</c:v>
                </c:pt>
                <c:pt idx="2148">
                  <c:v>-6.6903319999999997</c:v>
                </c:pt>
                <c:pt idx="2149">
                  <c:v>-6.6640110000000004</c:v>
                </c:pt>
                <c:pt idx="2150">
                  <c:v>-6.7070819999999998</c:v>
                </c:pt>
                <c:pt idx="2151">
                  <c:v>-6.6568326999999998</c:v>
                </c:pt>
                <c:pt idx="2152">
                  <c:v>-6.7190459999999996</c:v>
                </c:pt>
                <c:pt idx="2153">
                  <c:v>-6.6687965</c:v>
                </c:pt>
                <c:pt idx="2154">
                  <c:v>-6.6735825999999996</c:v>
                </c:pt>
                <c:pt idx="2155">
                  <c:v>-6.666404</c:v>
                </c:pt>
                <c:pt idx="2156">
                  <c:v>-6.6759753000000002</c:v>
                </c:pt>
                <c:pt idx="2157">
                  <c:v>-6.6759753000000002</c:v>
                </c:pt>
                <c:pt idx="2158">
                  <c:v>-6.6568326999999998</c:v>
                </c:pt>
                <c:pt idx="2159">
                  <c:v>-6.6711893</c:v>
                </c:pt>
                <c:pt idx="2160">
                  <c:v>-6.6520469999999996</c:v>
                </c:pt>
                <c:pt idx="2161">
                  <c:v>-6.7190459999999996</c:v>
                </c:pt>
                <c:pt idx="2162">
                  <c:v>-6.6951179999999999</c:v>
                </c:pt>
                <c:pt idx="2163">
                  <c:v>-6.649654</c:v>
                </c:pt>
                <c:pt idx="2164">
                  <c:v>-6.7046890000000001</c:v>
                </c:pt>
                <c:pt idx="2165">
                  <c:v>-6.6544400000000001</c:v>
                </c:pt>
                <c:pt idx="2166">
                  <c:v>-6.6783679999999999</c:v>
                </c:pt>
                <c:pt idx="2167">
                  <c:v>-6.6592254999999998</c:v>
                </c:pt>
                <c:pt idx="2168">
                  <c:v>-6.6376900000000001</c:v>
                </c:pt>
                <c:pt idx="2169">
                  <c:v>-6.6687965</c:v>
                </c:pt>
                <c:pt idx="2170">
                  <c:v>-6.6352973000000004</c:v>
                </c:pt>
                <c:pt idx="2171">
                  <c:v>-6.6951179999999999</c:v>
                </c:pt>
                <c:pt idx="2172">
                  <c:v>-6.6640110000000004</c:v>
                </c:pt>
                <c:pt idx="2173">
                  <c:v>-6.6879390000000001</c:v>
                </c:pt>
                <c:pt idx="2174">
                  <c:v>-6.6472610000000003</c:v>
                </c:pt>
                <c:pt idx="2175">
                  <c:v>-6.6448684</c:v>
                </c:pt>
                <c:pt idx="2176">
                  <c:v>-6.6472610000000003</c:v>
                </c:pt>
                <c:pt idx="2177">
                  <c:v>-6.6185473999999997</c:v>
                </c:pt>
                <c:pt idx="2178">
                  <c:v>-6.6568326999999998</c:v>
                </c:pt>
                <c:pt idx="2179">
                  <c:v>-6.6257257000000003</c:v>
                </c:pt>
                <c:pt idx="2180">
                  <c:v>-6.6903319999999997</c:v>
                </c:pt>
                <c:pt idx="2181">
                  <c:v>-6.6520469999999996</c:v>
                </c:pt>
                <c:pt idx="2182">
                  <c:v>-6.6113689999999998</c:v>
                </c:pt>
                <c:pt idx="2183">
                  <c:v>-6.7381887000000003</c:v>
                </c:pt>
                <c:pt idx="2184">
                  <c:v>-6.6711893</c:v>
                </c:pt>
                <c:pt idx="2185">
                  <c:v>-6.6975106999999996</c:v>
                </c:pt>
                <c:pt idx="2186">
                  <c:v>-6.6711893</c:v>
                </c:pt>
                <c:pt idx="2187">
                  <c:v>-6.7142600000000003</c:v>
                </c:pt>
                <c:pt idx="2188">
                  <c:v>-6.6975106999999996</c:v>
                </c:pt>
                <c:pt idx="2189">
                  <c:v>-6.7166532999999999</c:v>
                </c:pt>
                <c:pt idx="2190">
                  <c:v>-6.6999034999999996</c:v>
                </c:pt>
                <c:pt idx="2191">
                  <c:v>-6.7142600000000003</c:v>
                </c:pt>
                <c:pt idx="2192">
                  <c:v>-6.7094746000000001</c:v>
                </c:pt>
                <c:pt idx="2193">
                  <c:v>-6.7286169999999998</c:v>
                </c:pt>
                <c:pt idx="2194">
                  <c:v>-6.7405815000000002</c:v>
                </c:pt>
                <c:pt idx="2195">
                  <c:v>-6.6783679999999999</c:v>
                </c:pt>
                <c:pt idx="2196">
                  <c:v>-6.7214390000000002</c:v>
                </c:pt>
                <c:pt idx="2197">
                  <c:v>-6.6975106999999996</c:v>
                </c:pt>
                <c:pt idx="2198">
                  <c:v>-6.6975106999999996</c:v>
                </c:pt>
                <c:pt idx="2199">
                  <c:v>-6.649654</c:v>
                </c:pt>
                <c:pt idx="2200">
                  <c:v>-6.6329045000000004</c:v>
                </c:pt>
                <c:pt idx="2201">
                  <c:v>-6.7501525999999998</c:v>
                </c:pt>
                <c:pt idx="2202">
                  <c:v>-6.6544400000000001</c:v>
                </c:pt>
                <c:pt idx="2203">
                  <c:v>-6.6520469999999996</c:v>
                </c:pt>
                <c:pt idx="2204">
                  <c:v>-6.7501525999999998</c:v>
                </c:pt>
                <c:pt idx="2205">
                  <c:v>-6.6520469999999996</c:v>
                </c:pt>
                <c:pt idx="2206">
                  <c:v>-6.6759753000000002</c:v>
                </c:pt>
                <c:pt idx="2207">
                  <c:v>-6.6448684</c:v>
                </c:pt>
                <c:pt idx="2208">
                  <c:v>-6.7022963000000004</c:v>
                </c:pt>
                <c:pt idx="2209">
                  <c:v>-6.6640110000000004</c:v>
                </c:pt>
                <c:pt idx="2210">
                  <c:v>-6.6879390000000001</c:v>
                </c:pt>
                <c:pt idx="2211">
                  <c:v>-6.6903319999999997</c:v>
                </c:pt>
                <c:pt idx="2212">
                  <c:v>-6.6735825999999996</c:v>
                </c:pt>
                <c:pt idx="2213">
                  <c:v>-6.7142600000000003</c:v>
                </c:pt>
                <c:pt idx="2214">
                  <c:v>-6.7118672999999998</c:v>
                </c:pt>
                <c:pt idx="2215">
                  <c:v>-6.7118672999999998</c:v>
                </c:pt>
                <c:pt idx="2216">
                  <c:v>-6.7070819999999998</c:v>
                </c:pt>
                <c:pt idx="2217">
                  <c:v>-6.6975106999999996</c:v>
                </c:pt>
                <c:pt idx="2218">
                  <c:v>-6.6544400000000001</c:v>
                </c:pt>
                <c:pt idx="2219">
                  <c:v>-6.6161547000000001</c:v>
                </c:pt>
                <c:pt idx="2220">
                  <c:v>-6.6735825999999996</c:v>
                </c:pt>
                <c:pt idx="2221">
                  <c:v>-6.7214390000000002</c:v>
                </c:pt>
                <c:pt idx="2222">
                  <c:v>-6.7142600000000003</c:v>
                </c:pt>
                <c:pt idx="2223">
                  <c:v>-6.5850476999999996</c:v>
                </c:pt>
                <c:pt idx="2224">
                  <c:v>-6.7525453999999998</c:v>
                </c:pt>
                <c:pt idx="2225">
                  <c:v>-6.6711893</c:v>
                </c:pt>
                <c:pt idx="2226">
                  <c:v>-6.7022963000000004</c:v>
                </c:pt>
                <c:pt idx="2227">
                  <c:v>-6.6999034999999996</c:v>
                </c:pt>
                <c:pt idx="2228">
                  <c:v>-6.6951179999999999</c:v>
                </c:pt>
                <c:pt idx="2229">
                  <c:v>-6.7118672999999998</c:v>
                </c:pt>
                <c:pt idx="2230">
                  <c:v>-6.6233329999999997</c:v>
                </c:pt>
                <c:pt idx="2231">
                  <c:v>-6.6735825999999996</c:v>
                </c:pt>
                <c:pt idx="2232">
                  <c:v>-6.6951179999999999</c:v>
                </c:pt>
                <c:pt idx="2233">
                  <c:v>-6.7286169999999998</c:v>
                </c:pt>
                <c:pt idx="2234">
                  <c:v>-6.7262244000000004</c:v>
                </c:pt>
                <c:pt idx="2235">
                  <c:v>-6.6735825999999996</c:v>
                </c:pt>
                <c:pt idx="2236">
                  <c:v>-6.6759753000000002</c:v>
                </c:pt>
                <c:pt idx="2237">
                  <c:v>-6.649654</c:v>
                </c:pt>
                <c:pt idx="2238">
                  <c:v>-6.6185473999999997</c:v>
                </c:pt>
                <c:pt idx="2239">
                  <c:v>-6.6233329999999997</c:v>
                </c:pt>
                <c:pt idx="2240">
                  <c:v>-6.62094</c:v>
                </c:pt>
                <c:pt idx="2241">
                  <c:v>-6.6783679999999999</c:v>
                </c:pt>
                <c:pt idx="2242">
                  <c:v>-6.7214390000000002</c:v>
                </c:pt>
                <c:pt idx="2243">
                  <c:v>-6.6257257000000003</c:v>
                </c:pt>
                <c:pt idx="2244">
                  <c:v>-6.7214390000000002</c:v>
                </c:pt>
                <c:pt idx="2245">
                  <c:v>-6.6305117999999998</c:v>
                </c:pt>
                <c:pt idx="2246">
                  <c:v>-6.6137620000000004</c:v>
                </c:pt>
                <c:pt idx="2247">
                  <c:v>-6.6352973000000004</c:v>
                </c:pt>
                <c:pt idx="2248">
                  <c:v>-6.6161547000000001</c:v>
                </c:pt>
                <c:pt idx="2249">
                  <c:v>-6.6951179999999999</c:v>
                </c:pt>
                <c:pt idx="2250">
                  <c:v>-6.6903319999999997</c:v>
                </c:pt>
                <c:pt idx="2251">
                  <c:v>-6.6735825999999996</c:v>
                </c:pt>
                <c:pt idx="2252">
                  <c:v>-6.5946192999999997</c:v>
                </c:pt>
                <c:pt idx="2253">
                  <c:v>-6.6616179999999998</c:v>
                </c:pt>
                <c:pt idx="2254">
                  <c:v>-6.6783679999999999</c:v>
                </c:pt>
                <c:pt idx="2255">
                  <c:v>-6.6831535999999998</c:v>
                </c:pt>
                <c:pt idx="2256">
                  <c:v>-6.7046890000000001</c:v>
                </c:pt>
                <c:pt idx="2257">
                  <c:v>-6.6807610000000004</c:v>
                </c:pt>
                <c:pt idx="2258">
                  <c:v>-6.6879390000000001</c:v>
                </c:pt>
                <c:pt idx="2259">
                  <c:v>-6.6759753000000002</c:v>
                </c:pt>
                <c:pt idx="2260">
                  <c:v>-6.7262244000000004</c:v>
                </c:pt>
                <c:pt idx="2261">
                  <c:v>-6.6592254999999998</c:v>
                </c:pt>
                <c:pt idx="2262">
                  <c:v>-6.6903319999999997</c:v>
                </c:pt>
                <c:pt idx="2263">
                  <c:v>-6.666404</c:v>
                </c:pt>
                <c:pt idx="2264">
                  <c:v>-6.6329045000000004</c:v>
                </c:pt>
                <c:pt idx="2265">
                  <c:v>-6.7190459999999996</c:v>
                </c:pt>
                <c:pt idx="2266">
                  <c:v>-6.6400829999999997</c:v>
                </c:pt>
                <c:pt idx="2267">
                  <c:v>-6.7286169999999998</c:v>
                </c:pt>
                <c:pt idx="2268">
                  <c:v>-6.7501525999999998</c:v>
                </c:pt>
                <c:pt idx="2269">
                  <c:v>-6.6855463999999998</c:v>
                </c:pt>
                <c:pt idx="2270">
                  <c:v>-6.7238316999999999</c:v>
                </c:pt>
                <c:pt idx="2271">
                  <c:v>-6.6831535999999998</c:v>
                </c:pt>
                <c:pt idx="2272">
                  <c:v>-6.7166532999999999</c:v>
                </c:pt>
                <c:pt idx="2273">
                  <c:v>-6.7166532999999999</c:v>
                </c:pt>
                <c:pt idx="2274">
                  <c:v>-6.7022963000000004</c:v>
                </c:pt>
                <c:pt idx="2275">
                  <c:v>-6.7334027000000001</c:v>
                </c:pt>
                <c:pt idx="2276">
                  <c:v>-6.6687965</c:v>
                </c:pt>
                <c:pt idx="2277">
                  <c:v>-6.6759753000000002</c:v>
                </c:pt>
                <c:pt idx="2278">
                  <c:v>-6.6951179999999999</c:v>
                </c:pt>
                <c:pt idx="2279">
                  <c:v>-6.6831535999999998</c:v>
                </c:pt>
                <c:pt idx="2280">
                  <c:v>-6.666404</c:v>
                </c:pt>
                <c:pt idx="2281">
                  <c:v>-6.6640110000000004</c:v>
                </c:pt>
                <c:pt idx="2282">
                  <c:v>-6.6233329999999997</c:v>
                </c:pt>
                <c:pt idx="2283">
                  <c:v>-6.6616179999999998</c:v>
                </c:pt>
                <c:pt idx="2284">
                  <c:v>-6.6017976000000003</c:v>
                </c:pt>
                <c:pt idx="2285">
                  <c:v>-6.6448684</c:v>
                </c:pt>
                <c:pt idx="2286">
                  <c:v>-6.6520469999999996</c:v>
                </c:pt>
                <c:pt idx="2287">
                  <c:v>-6.5778694</c:v>
                </c:pt>
                <c:pt idx="2288">
                  <c:v>-6.62094</c:v>
                </c:pt>
                <c:pt idx="2289">
                  <c:v>-6.599405</c:v>
                </c:pt>
                <c:pt idx="2290">
                  <c:v>-6.6735825999999996</c:v>
                </c:pt>
                <c:pt idx="2291">
                  <c:v>-6.6017976000000003</c:v>
                </c:pt>
                <c:pt idx="2292">
                  <c:v>-6.6472610000000003</c:v>
                </c:pt>
                <c:pt idx="2293">
                  <c:v>-6.6592254999999998</c:v>
                </c:pt>
                <c:pt idx="2294">
                  <c:v>-6.6544400000000001</c:v>
                </c:pt>
                <c:pt idx="2295">
                  <c:v>-6.6616179999999998</c:v>
                </c:pt>
                <c:pt idx="2296">
                  <c:v>-6.6831535999999998</c:v>
                </c:pt>
                <c:pt idx="2297">
                  <c:v>-6.6592254999999998</c:v>
                </c:pt>
                <c:pt idx="2298">
                  <c:v>-6.6711893</c:v>
                </c:pt>
                <c:pt idx="2299">
                  <c:v>-6.6903319999999997</c:v>
                </c:pt>
                <c:pt idx="2300">
                  <c:v>-6.7022963000000004</c:v>
                </c:pt>
                <c:pt idx="2301">
                  <c:v>-6.6592254999999998</c:v>
                </c:pt>
                <c:pt idx="2302">
                  <c:v>-6.6687965</c:v>
                </c:pt>
                <c:pt idx="2303">
                  <c:v>-6.7094746000000001</c:v>
                </c:pt>
                <c:pt idx="2304">
                  <c:v>-6.6855463999999998</c:v>
                </c:pt>
                <c:pt idx="2305">
                  <c:v>-6.6257257000000003</c:v>
                </c:pt>
                <c:pt idx="2306">
                  <c:v>-6.7142600000000003</c:v>
                </c:pt>
                <c:pt idx="2307">
                  <c:v>-6.6448684</c:v>
                </c:pt>
                <c:pt idx="2308">
                  <c:v>-6.6807610000000004</c:v>
                </c:pt>
                <c:pt idx="2309">
                  <c:v>-6.6807610000000004</c:v>
                </c:pt>
                <c:pt idx="2310">
                  <c:v>-6.6424756</c:v>
                </c:pt>
                <c:pt idx="2311">
                  <c:v>-6.6687965</c:v>
                </c:pt>
                <c:pt idx="2312">
                  <c:v>-6.6257257000000003</c:v>
                </c:pt>
                <c:pt idx="2313">
                  <c:v>-6.6927247000000003</c:v>
                </c:pt>
                <c:pt idx="2314">
                  <c:v>-6.6137620000000004</c:v>
                </c:pt>
                <c:pt idx="2315">
                  <c:v>-6.6879390000000001</c:v>
                </c:pt>
                <c:pt idx="2316">
                  <c:v>-6.7118672999999998</c:v>
                </c:pt>
                <c:pt idx="2317">
                  <c:v>-6.6903319999999997</c:v>
                </c:pt>
                <c:pt idx="2318">
                  <c:v>-6.6903319999999997</c:v>
                </c:pt>
                <c:pt idx="2319">
                  <c:v>-6.6544400000000001</c:v>
                </c:pt>
                <c:pt idx="2320">
                  <c:v>-6.6831535999999998</c:v>
                </c:pt>
                <c:pt idx="2321">
                  <c:v>-6.6448684</c:v>
                </c:pt>
                <c:pt idx="2322">
                  <c:v>-6.7094746000000001</c:v>
                </c:pt>
                <c:pt idx="2323">
                  <c:v>-6.6927247000000003</c:v>
                </c:pt>
                <c:pt idx="2324">
                  <c:v>-6.7286169999999998</c:v>
                </c:pt>
                <c:pt idx="2325">
                  <c:v>-6.6448684</c:v>
                </c:pt>
                <c:pt idx="2326">
                  <c:v>-6.6017976000000003</c:v>
                </c:pt>
                <c:pt idx="2327">
                  <c:v>-6.6903319999999997</c:v>
                </c:pt>
                <c:pt idx="2328">
                  <c:v>-6.6281185000000002</c:v>
                </c:pt>
                <c:pt idx="2329">
                  <c:v>-6.7046890000000001</c:v>
                </c:pt>
                <c:pt idx="2330">
                  <c:v>-6.6855463999999998</c:v>
                </c:pt>
                <c:pt idx="2331">
                  <c:v>-6.6568326999999998</c:v>
                </c:pt>
                <c:pt idx="2332">
                  <c:v>-6.649654</c:v>
                </c:pt>
                <c:pt idx="2333">
                  <c:v>-6.6735825999999996</c:v>
                </c:pt>
                <c:pt idx="2334">
                  <c:v>-6.6951179999999999</c:v>
                </c:pt>
                <c:pt idx="2335">
                  <c:v>-6.6472610000000003</c:v>
                </c:pt>
                <c:pt idx="2336">
                  <c:v>-6.7022963000000004</c:v>
                </c:pt>
                <c:pt idx="2337">
                  <c:v>-6.6855463999999998</c:v>
                </c:pt>
                <c:pt idx="2338">
                  <c:v>-6.6855463999999998</c:v>
                </c:pt>
                <c:pt idx="2339">
                  <c:v>-6.6568326999999998</c:v>
                </c:pt>
                <c:pt idx="2340">
                  <c:v>-6.6879390000000001</c:v>
                </c:pt>
                <c:pt idx="2341">
                  <c:v>-6.6544400000000001</c:v>
                </c:pt>
                <c:pt idx="2342">
                  <c:v>-6.6807610000000004</c:v>
                </c:pt>
                <c:pt idx="2343">
                  <c:v>-6.6831535999999998</c:v>
                </c:pt>
                <c:pt idx="2344">
                  <c:v>-6.7166532999999999</c:v>
                </c:pt>
                <c:pt idx="2345">
                  <c:v>-6.7190459999999996</c:v>
                </c:pt>
                <c:pt idx="2346">
                  <c:v>-6.6735825999999996</c:v>
                </c:pt>
                <c:pt idx="2347">
                  <c:v>-6.6975106999999996</c:v>
                </c:pt>
                <c:pt idx="2348">
                  <c:v>-6.6568326999999998</c:v>
                </c:pt>
                <c:pt idx="2349">
                  <c:v>-6.6927247000000003</c:v>
                </c:pt>
                <c:pt idx="2350">
                  <c:v>-6.666404</c:v>
                </c:pt>
                <c:pt idx="2351">
                  <c:v>-6.7070819999999998</c:v>
                </c:pt>
                <c:pt idx="2352">
                  <c:v>-6.7716880000000002</c:v>
                </c:pt>
                <c:pt idx="2353">
                  <c:v>-6.7238316999999999</c:v>
                </c:pt>
                <c:pt idx="2354">
                  <c:v>-6.7597240000000003</c:v>
                </c:pt>
                <c:pt idx="2355">
                  <c:v>-6.7142600000000003</c:v>
                </c:pt>
                <c:pt idx="2356">
                  <c:v>-6.7286169999999998</c:v>
                </c:pt>
                <c:pt idx="2357">
                  <c:v>-6.6975106999999996</c:v>
                </c:pt>
                <c:pt idx="2358">
                  <c:v>-6.7286169999999998</c:v>
                </c:pt>
                <c:pt idx="2359">
                  <c:v>-6.7453669999999999</c:v>
                </c:pt>
                <c:pt idx="2360">
                  <c:v>-6.6975106999999996</c:v>
                </c:pt>
                <c:pt idx="2361">
                  <c:v>-6.7310100000000004</c:v>
                </c:pt>
                <c:pt idx="2362">
                  <c:v>-6.7477600000000004</c:v>
                </c:pt>
                <c:pt idx="2363">
                  <c:v>-6.7214390000000002</c:v>
                </c:pt>
                <c:pt idx="2364">
                  <c:v>-6.7022963000000004</c:v>
                </c:pt>
                <c:pt idx="2365">
                  <c:v>-6.7381887000000003</c:v>
                </c:pt>
                <c:pt idx="2366">
                  <c:v>-6.6544400000000001</c:v>
                </c:pt>
                <c:pt idx="2367">
                  <c:v>-6.6640110000000004</c:v>
                </c:pt>
                <c:pt idx="2368">
                  <c:v>-6.7860449999999997</c:v>
                </c:pt>
                <c:pt idx="2369">
                  <c:v>-6.6711893</c:v>
                </c:pt>
                <c:pt idx="2370">
                  <c:v>-6.7405815000000002</c:v>
                </c:pt>
                <c:pt idx="2371">
                  <c:v>-6.7549380000000001</c:v>
                </c:pt>
                <c:pt idx="2372">
                  <c:v>-6.7692949999999996</c:v>
                </c:pt>
                <c:pt idx="2373">
                  <c:v>-6.7142600000000003</c:v>
                </c:pt>
                <c:pt idx="2374">
                  <c:v>-6.7477600000000004</c:v>
                </c:pt>
                <c:pt idx="2375">
                  <c:v>-6.7094746000000001</c:v>
                </c:pt>
                <c:pt idx="2376">
                  <c:v>-6.6999034999999996</c:v>
                </c:pt>
                <c:pt idx="2377">
                  <c:v>-6.7453669999999999</c:v>
                </c:pt>
                <c:pt idx="2378">
                  <c:v>-6.7716880000000002</c:v>
                </c:pt>
                <c:pt idx="2379">
                  <c:v>-6.7429743000000002</c:v>
                </c:pt>
                <c:pt idx="2380">
                  <c:v>-6.7669024000000002</c:v>
                </c:pt>
                <c:pt idx="2381">
                  <c:v>-6.7549380000000001</c:v>
                </c:pt>
                <c:pt idx="2382">
                  <c:v>-6.6951179999999999</c:v>
                </c:pt>
                <c:pt idx="2383">
                  <c:v>-6.7549380000000001</c:v>
                </c:pt>
                <c:pt idx="2384">
                  <c:v>-6.7405815000000002</c:v>
                </c:pt>
                <c:pt idx="2385">
                  <c:v>-6.7764734999999998</c:v>
                </c:pt>
                <c:pt idx="2386">
                  <c:v>-6.7142600000000003</c:v>
                </c:pt>
                <c:pt idx="2387">
                  <c:v>-6.6831535999999998</c:v>
                </c:pt>
                <c:pt idx="2388">
                  <c:v>-6.8458657000000001</c:v>
                </c:pt>
                <c:pt idx="2389">
                  <c:v>-6.7525453999999998</c:v>
                </c:pt>
                <c:pt idx="2390">
                  <c:v>-6.7669024000000002</c:v>
                </c:pt>
                <c:pt idx="2391">
                  <c:v>-6.7142600000000003</c:v>
                </c:pt>
                <c:pt idx="2392">
                  <c:v>-6.7286169999999998</c:v>
                </c:pt>
                <c:pt idx="2393">
                  <c:v>-6.7501525999999998</c:v>
                </c:pt>
                <c:pt idx="2394">
                  <c:v>-6.7166532999999999</c:v>
                </c:pt>
                <c:pt idx="2395">
                  <c:v>-6.7405815000000002</c:v>
                </c:pt>
                <c:pt idx="2396">
                  <c:v>-6.7501525999999998</c:v>
                </c:pt>
                <c:pt idx="2397">
                  <c:v>-6.7716880000000002</c:v>
                </c:pt>
                <c:pt idx="2398">
                  <c:v>-6.7429743000000002</c:v>
                </c:pt>
                <c:pt idx="2399">
                  <c:v>-6.7142600000000003</c:v>
                </c:pt>
                <c:pt idx="2400">
                  <c:v>-6.7310100000000004</c:v>
                </c:pt>
                <c:pt idx="2401">
                  <c:v>-6.7429743000000002</c:v>
                </c:pt>
                <c:pt idx="2402">
                  <c:v>-6.6831535999999998</c:v>
                </c:pt>
                <c:pt idx="2403">
                  <c:v>-6.7142600000000003</c:v>
                </c:pt>
                <c:pt idx="2404">
                  <c:v>-6.7190459999999996</c:v>
                </c:pt>
                <c:pt idx="2405">
                  <c:v>-6.7166532999999999</c:v>
                </c:pt>
                <c:pt idx="2406">
                  <c:v>-6.6592254999999998</c:v>
                </c:pt>
                <c:pt idx="2407">
                  <c:v>-6.7262244000000004</c:v>
                </c:pt>
                <c:pt idx="2408">
                  <c:v>-6.7286169999999998</c:v>
                </c:pt>
                <c:pt idx="2409">
                  <c:v>-6.7022963000000004</c:v>
                </c:pt>
                <c:pt idx="2410">
                  <c:v>-6.7166532999999999</c:v>
                </c:pt>
                <c:pt idx="2411">
                  <c:v>-6.6975106999999996</c:v>
                </c:pt>
                <c:pt idx="2412">
                  <c:v>-6.6975106999999996</c:v>
                </c:pt>
                <c:pt idx="2413">
                  <c:v>-6.6807610000000004</c:v>
                </c:pt>
                <c:pt idx="2414">
                  <c:v>-6.7022963000000004</c:v>
                </c:pt>
                <c:pt idx="2415">
                  <c:v>-6.649654</c:v>
                </c:pt>
                <c:pt idx="2416">
                  <c:v>-6.6711893</c:v>
                </c:pt>
                <c:pt idx="2417">
                  <c:v>-6.6735825999999996</c:v>
                </c:pt>
                <c:pt idx="2418">
                  <c:v>-6.879365</c:v>
                </c:pt>
                <c:pt idx="2419">
                  <c:v>-6.7357959999999997</c:v>
                </c:pt>
                <c:pt idx="2420">
                  <c:v>-6.6783679999999999</c:v>
                </c:pt>
                <c:pt idx="2421">
                  <c:v>-6.8099731999999999</c:v>
                </c:pt>
                <c:pt idx="2422">
                  <c:v>-6.5611195999999996</c:v>
                </c:pt>
                <c:pt idx="2423">
                  <c:v>-7.3148590000000002</c:v>
                </c:pt>
                <c:pt idx="2424">
                  <c:v>-6.8004020000000001</c:v>
                </c:pt>
                <c:pt idx="2425">
                  <c:v>-6.7764734999999998</c:v>
                </c:pt>
                <c:pt idx="2426">
                  <c:v>-6.7142600000000003</c:v>
                </c:pt>
                <c:pt idx="2427">
                  <c:v>-6.9391856000000001</c:v>
                </c:pt>
                <c:pt idx="2428">
                  <c:v>-6.7836523</c:v>
                </c:pt>
                <c:pt idx="2429">
                  <c:v>-6.3960147000000003</c:v>
                </c:pt>
                <c:pt idx="2430">
                  <c:v>-5.7116674999999999</c:v>
                </c:pt>
                <c:pt idx="2431">
                  <c:v>-6.9870419999999998</c:v>
                </c:pt>
                <c:pt idx="2432">
                  <c:v>-8.4993060000000007</c:v>
                </c:pt>
                <c:pt idx="2433">
                  <c:v>-9.2889379999999999</c:v>
                </c:pt>
                <c:pt idx="2434">
                  <c:v>-9.0879399999999997</c:v>
                </c:pt>
                <c:pt idx="2435">
                  <c:v>-8.1834539999999993</c:v>
                </c:pt>
                <c:pt idx="2436">
                  <c:v>-5.1397830000000004</c:v>
                </c:pt>
                <c:pt idx="2437">
                  <c:v>-9.8105730000000002E-2</c:v>
                </c:pt>
                <c:pt idx="2438">
                  <c:v>0.86859465000000002</c:v>
                </c:pt>
                <c:pt idx="2439">
                  <c:v>-1.8544376</c:v>
                </c:pt>
                <c:pt idx="2440">
                  <c:v>-1.4572290000000001</c:v>
                </c:pt>
                <c:pt idx="2441">
                  <c:v>0.47856452999999999</c:v>
                </c:pt>
                <c:pt idx="2442">
                  <c:v>1.174876</c:v>
                </c:pt>
                <c:pt idx="2443">
                  <c:v>1.0743773999999999</c:v>
                </c:pt>
                <c:pt idx="2444">
                  <c:v>1.1150553000000001</c:v>
                </c:pt>
                <c:pt idx="2445">
                  <c:v>2.5986053999999998</c:v>
                </c:pt>
                <c:pt idx="2446">
                  <c:v>3.481557</c:v>
                </c:pt>
                <c:pt idx="2447">
                  <c:v>2.9814569999999998</c:v>
                </c:pt>
                <c:pt idx="2448">
                  <c:v>1.9525433000000001</c:v>
                </c:pt>
                <c:pt idx="2449">
                  <c:v>2.8450660000000001</c:v>
                </c:pt>
                <c:pt idx="2450">
                  <c:v>3.8333018000000001</c:v>
                </c:pt>
                <c:pt idx="2451">
                  <c:v>3.1130621000000001</c:v>
                </c:pt>
                <c:pt idx="2452">
                  <c:v>2.3856442000000002</c:v>
                </c:pt>
                <c:pt idx="2453">
                  <c:v>3.2590243999999999</c:v>
                </c:pt>
                <c:pt idx="2454">
                  <c:v>4.0438704000000003</c:v>
                </c:pt>
                <c:pt idx="2455">
                  <c:v>3.6825540000000001</c:v>
                </c:pt>
                <c:pt idx="2456">
                  <c:v>3.0939198000000001</c:v>
                </c:pt>
                <c:pt idx="2457">
                  <c:v>3.5892339</c:v>
                </c:pt>
                <c:pt idx="2458">
                  <c:v>4.0247279999999996</c:v>
                </c:pt>
                <c:pt idx="2459">
                  <c:v>3.5389848000000002</c:v>
                </c:pt>
                <c:pt idx="2460">
                  <c:v>2.9694929999999999</c:v>
                </c:pt>
                <c:pt idx="2461">
                  <c:v>3.2542388</c:v>
                </c:pt>
                <c:pt idx="2462">
                  <c:v>4.2041893000000004</c:v>
                </c:pt>
                <c:pt idx="2463">
                  <c:v>2.4933212</c:v>
                </c:pt>
                <c:pt idx="2464">
                  <c:v>3.1824539999999999</c:v>
                </c:pt>
                <c:pt idx="2465">
                  <c:v>3.9984066</c:v>
                </c:pt>
                <c:pt idx="2466">
                  <c:v>3.8141593999999999</c:v>
                </c:pt>
                <c:pt idx="2467">
                  <c:v>3.2973096000000002</c:v>
                </c:pt>
                <c:pt idx="2468">
                  <c:v>3.3738800000000002</c:v>
                </c:pt>
                <c:pt idx="2469">
                  <c:v>3.5341990000000001</c:v>
                </c:pt>
                <c:pt idx="2470">
                  <c:v>3.4432719000000001</c:v>
                </c:pt>
                <c:pt idx="2471">
                  <c:v>3.6370903999999999</c:v>
                </c:pt>
                <c:pt idx="2472">
                  <c:v>3.5653057000000001</c:v>
                </c:pt>
                <c:pt idx="2473">
                  <c:v>3.4360933</c:v>
                </c:pt>
                <c:pt idx="2474">
                  <c:v>3.6323047000000002</c:v>
                </c:pt>
                <c:pt idx="2475">
                  <c:v>3.6394831999999999</c:v>
                </c:pt>
                <c:pt idx="2476">
                  <c:v>3.5078779999999998</c:v>
                </c:pt>
                <c:pt idx="2477">
                  <c:v>3.5988052000000001</c:v>
                </c:pt>
                <c:pt idx="2478">
                  <c:v>3.4767714000000001</c:v>
                </c:pt>
                <c:pt idx="2479">
                  <c:v>3.4049866</c:v>
                </c:pt>
                <c:pt idx="2480">
                  <c:v>3.5078779999999998</c:v>
                </c:pt>
                <c:pt idx="2481">
                  <c:v>3.5102707999999998</c:v>
                </c:pt>
                <c:pt idx="2482">
                  <c:v>3.3930224999999998</c:v>
                </c:pt>
                <c:pt idx="2483">
                  <c:v>3.5605202</c:v>
                </c:pt>
                <c:pt idx="2484">
                  <c:v>3.6203406</c:v>
                </c:pt>
                <c:pt idx="2485">
                  <c:v>3.3571300000000002</c:v>
                </c:pt>
                <c:pt idx="2486">
                  <c:v>3.4313075999999998</c:v>
                </c:pt>
                <c:pt idx="2487">
                  <c:v>3.5198421</c:v>
                </c:pt>
                <c:pt idx="2488">
                  <c:v>3.6083764999999999</c:v>
                </c:pt>
                <c:pt idx="2489">
                  <c:v>3.6035910000000002</c:v>
                </c:pt>
                <c:pt idx="2490">
                  <c:v>3.5700915000000002</c:v>
                </c:pt>
                <c:pt idx="2491">
                  <c:v>3.5102707999999998</c:v>
                </c:pt>
                <c:pt idx="2492">
                  <c:v>3.4528431999999998</c:v>
                </c:pt>
                <c:pt idx="2493">
                  <c:v>3.4265219999999998</c:v>
                </c:pt>
                <c:pt idx="2494">
                  <c:v>3.4432719000000001</c:v>
                </c:pt>
                <c:pt idx="2495">
                  <c:v>3.4911281999999999</c:v>
                </c:pt>
                <c:pt idx="2496">
                  <c:v>3.5365918000000001</c:v>
                </c:pt>
                <c:pt idx="2497">
                  <c:v>3.5796625999999998</c:v>
                </c:pt>
                <c:pt idx="2498">
                  <c:v>3.6370903999999999</c:v>
                </c:pt>
                <c:pt idx="2499">
                  <c:v>3.6705899999999998</c:v>
                </c:pt>
                <c:pt idx="2500">
                  <c:v>3.6634114000000002</c:v>
                </c:pt>
                <c:pt idx="2501">
                  <c:v>3.6418759999999999</c:v>
                </c:pt>
                <c:pt idx="2502">
                  <c:v>3.6011981999999998</c:v>
                </c:pt>
                <c:pt idx="2503">
                  <c:v>3.5341990000000001</c:v>
                </c:pt>
                <c:pt idx="2504">
                  <c:v>3.5006995000000001</c:v>
                </c:pt>
                <c:pt idx="2505">
                  <c:v>3.481557</c:v>
                </c:pt>
                <c:pt idx="2506">
                  <c:v>3.4839497000000001</c:v>
                </c:pt>
                <c:pt idx="2507">
                  <c:v>3.5150564000000002</c:v>
                </c:pt>
                <c:pt idx="2508">
                  <c:v>3.5700915000000002</c:v>
                </c:pt>
                <c:pt idx="2509">
                  <c:v>3.5964124000000002</c:v>
                </c:pt>
                <c:pt idx="2510">
                  <c:v>3.6394831999999999</c:v>
                </c:pt>
                <c:pt idx="2511">
                  <c:v>3.644269</c:v>
                </c:pt>
                <c:pt idx="2512">
                  <c:v>3.6418759999999999</c:v>
                </c:pt>
                <c:pt idx="2513">
                  <c:v>3.6323047000000002</c:v>
                </c:pt>
                <c:pt idx="2514">
                  <c:v>3.6107692999999998</c:v>
                </c:pt>
                <c:pt idx="2515">
                  <c:v>3.6227336000000001</c:v>
                </c:pt>
                <c:pt idx="2516">
                  <c:v>3.629912</c:v>
                </c:pt>
                <c:pt idx="2517">
                  <c:v>3.6275191000000002</c:v>
                </c:pt>
                <c:pt idx="2518">
                  <c:v>3.6538400000000002</c:v>
                </c:pt>
                <c:pt idx="2519">
                  <c:v>3.6610185999999998</c:v>
                </c:pt>
                <c:pt idx="2520">
                  <c:v>3.6394831999999999</c:v>
                </c:pt>
                <c:pt idx="2521">
                  <c:v>3.6179478</c:v>
                </c:pt>
                <c:pt idx="2522">
                  <c:v>3.5892339</c:v>
                </c:pt>
                <c:pt idx="2523">
                  <c:v>3.562913</c:v>
                </c:pt>
                <c:pt idx="2524">
                  <c:v>3.5533416</c:v>
                </c:pt>
                <c:pt idx="2525">
                  <c:v>3.5389848000000002</c:v>
                </c:pt>
                <c:pt idx="2526">
                  <c:v>3.5389848000000002</c:v>
                </c:pt>
                <c:pt idx="2527">
                  <c:v>3.5270207</c:v>
                </c:pt>
                <c:pt idx="2528">
                  <c:v>3.5581271999999999</c:v>
                </c:pt>
                <c:pt idx="2529">
                  <c:v>3.5509488999999999</c:v>
                </c:pt>
                <c:pt idx="2530">
                  <c:v>3.5988052000000001</c:v>
                </c:pt>
                <c:pt idx="2531">
                  <c:v>3.6323047000000002</c:v>
                </c:pt>
                <c:pt idx="2532">
                  <c:v>3.6346976999999998</c:v>
                </c:pt>
                <c:pt idx="2533">
                  <c:v>3.6107692999999998</c:v>
                </c:pt>
                <c:pt idx="2534">
                  <c:v>3.5676985000000001</c:v>
                </c:pt>
                <c:pt idx="2535">
                  <c:v>3.5724843000000002</c:v>
                </c:pt>
                <c:pt idx="2536">
                  <c:v>3.5844483</c:v>
                </c:pt>
                <c:pt idx="2537">
                  <c:v>3.5844483</c:v>
                </c:pt>
                <c:pt idx="2538">
                  <c:v>3.629912</c:v>
                </c:pt>
                <c:pt idx="2539">
                  <c:v>3.6562329999999998</c:v>
                </c:pt>
                <c:pt idx="2540">
                  <c:v>3.6658043999999999</c:v>
                </c:pt>
                <c:pt idx="2541">
                  <c:v>3.6849468000000001</c:v>
                </c:pt>
                <c:pt idx="2542">
                  <c:v>3.7328033</c:v>
                </c:pt>
                <c:pt idx="2543">
                  <c:v>3.7686956</c:v>
                </c:pt>
                <c:pt idx="2544">
                  <c:v>3.7974095000000001</c:v>
                </c:pt>
                <c:pt idx="2545">
                  <c:v>3.778267</c:v>
                </c:pt>
                <c:pt idx="2546">
                  <c:v>3.7591242999999999</c:v>
                </c:pt>
                <c:pt idx="2547">
                  <c:v>3.8045879999999999</c:v>
                </c:pt>
                <c:pt idx="2548">
                  <c:v>3.8356948000000002</c:v>
                </c:pt>
                <c:pt idx="2549">
                  <c:v>3.8931224000000002</c:v>
                </c:pt>
                <c:pt idx="2550">
                  <c:v>3.8787655999999999</c:v>
                </c:pt>
                <c:pt idx="2551">
                  <c:v>3.8572302000000001</c:v>
                </c:pt>
                <c:pt idx="2552">
                  <c:v>3.8045879999999999</c:v>
                </c:pt>
                <c:pt idx="2553">
                  <c:v>3.7447674000000002</c:v>
                </c:pt>
                <c:pt idx="2554">
                  <c:v>3.6729826999999999</c:v>
                </c:pt>
                <c:pt idx="2555">
                  <c:v>3.6179478</c:v>
                </c:pt>
                <c:pt idx="2556">
                  <c:v>3.6035910000000002</c:v>
                </c:pt>
                <c:pt idx="2557">
                  <c:v>3.6227336000000001</c:v>
                </c:pt>
                <c:pt idx="2558">
                  <c:v>3.6610185999999998</c:v>
                </c:pt>
                <c:pt idx="2559">
                  <c:v>3.7160535000000001</c:v>
                </c:pt>
                <c:pt idx="2560">
                  <c:v>3.7710886000000001</c:v>
                </c:pt>
                <c:pt idx="2561">
                  <c:v>3.778267</c:v>
                </c:pt>
                <c:pt idx="2562">
                  <c:v>3.7423747000000001</c:v>
                </c:pt>
                <c:pt idx="2563">
                  <c:v>3.6586257999999998</c:v>
                </c:pt>
                <c:pt idx="2564">
                  <c:v>3.5581271999999999</c:v>
                </c:pt>
                <c:pt idx="2565">
                  <c:v>3.5030923</c:v>
                </c:pt>
                <c:pt idx="2566">
                  <c:v>3.4983067999999999</c:v>
                </c:pt>
                <c:pt idx="2567">
                  <c:v>3.5365918000000001</c:v>
                </c:pt>
                <c:pt idx="2568">
                  <c:v>3.5988052000000001</c:v>
                </c:pt>
                <c:pt idx="2569">
                  <c:v>3.6586257999999998</c:v>
                </c:pt>
                <c:pt idx="2570">
                  <c:v>3.711268</c:v>
                </c:pt>
                <c:pt idx="2571">
                  <c:v>3.7136607000000001</c:v>
                </c:pt>
                <c:pt idx="2572">
                  <c:v>3.6969110000000001</c:v>
                </c:pt>
                <c:pt idx="2573">
                  <c:v>3.6346976999999998</c:v>
                </c:pt>
                <c:pt idx="2574">
                  <c:v>3.5748769999999999</c:v>
                </c:pt>
                <c:pt idx="2575">
                  <c:v>3.548556</c:v>
                </c:pt>
                <c:pt idx="2576">
                  <c:v>3.5557344</c:v>
                </c:pt>
                <c:pt idx="2577">
                  <c:v>3.6035910000000002</c:v>
                </c:pt>
                <c:pt idx="2578">
                  <c:v>3.6705899999999998</c:v>
                </c:pt>
                <c:pt idx="2579">
                  <c:v>3.7399819999999999</c:v>
                </c:pt>
                <c:pt idx="2580">
                  <c:v>3.7663028000000001</c:v>
                </c:pt>
                <c:pt idx="2581">
                  <c:v>3.7830526999999998</c:v>
                </c:pt>
                <c:pt idx="2582">
                  <c:v>3.7663028000000001</c:v>
                </c:pt>
                <c:pt idx="2583">
                  <c:v>3.7256247999999998</c:v>
                </c:pt>
                <c:pt idx="2584">
                  <c:v>3.6801612000000001</c:v>
                </c:pt>
                <c:pt idx="2585">
                  <c:v>3.694518</c:v>
                </c:pt>
                <c:pt idx="2586">
                  <c:v>3.7423747000000001</c:v>
                </c:pt>
                <c:pt idx="2587">
                  <c:v>3.7806597000000002</c:v>
                </c:pt>
                <c:pt idx="2588">
                  <c:v>3.8141593999999999</c:v>
                </c:pt>
                <c:pt idx="2589">
                  <c:v>3.8093735999999998</c:v>
                </c:pt>
                <c:pt idx="2590">
                  <c:v>3.7663028000000001</c:v>
                </c:pt>
                <c:pt idx="2591">
                  <c:v>3.7734814000000001</c:v>
                </c:pt>
                <c:pt idx="2592">
                  <c:v>3.7639100000000001</c:v>
                </c:pt>
                <c:pt idx="2593">
                  <c:v>3.7806597000000002</c:v>
                </c:pt>
                <c:pt idx="2594">
                  <c:v>3.8117664000000002</c:v>
                </c:pt>
                <c:pt idx="2595">
                  <c:v>3.842873</c:v>
                </c:pt>
                <c:pt idx="2596">
                  <c:v>3.8309090000000001</c:v>
                </c:pt>
                <c:pt idx="2597">
                  <c:v>3.8261235</c:v>
                </c:pt>
                <c:pt idx="2598">
                  <c:v>3.8045879999999999</c:v>
                </c:pt>
                <c:pt idx="2599">
                  <c:v>3.7567314999999999</c:v>
                </c:pt>
                <c:pt idx="2600">
                  <c:v>3.7615173</c:v>
                </c:pt>
                <c:pt idx="2601">
                  <c:v>3.7591242999999999</c:v>
                </c:pt>
                <c:pt idx="2602">
                  <c:v>3.7519459999999998</c:v>
                </c:pt>
                <c:pt idx="2603">
                  <c:v>3.7710886000000001</c:v>
                </c:pt>
                <c:pt idx="2604">
                  <c:v>3.7830526999999998</c:v>
                </c:pt>
                <c:pt idx="2605">
                  <c:v>3.7998023000000001</c:v>
                </c:pt>
                <c:pt idx="2606">
                  <c:v>3.7710886000000001</c:v>
                </c:pt>
                <c:pt idx="2607">
                  <c:v>3.7423747000000001</c:v>
                </c:pt>
                <c:pt idx="2608">
                  <c:v>3.7543386999999999</c:v>
                </c:pt>
                <c:pt idx="2609">
                  <c:v>3.7854454999999998</c:v>
                </c:pt>
                <c:pt idx="2610">
                  <c:v>3.8045879999999999</c:v>
                </c:pt>
                <c:pt idx="2611">
                  <c:v>3.8141593999999999</c:v>
                </c:pt>
                <c:pt idx="2612">
                  <c:v>3.8189449999999998</c:v>
                </c:pt>
                <c:pt idx="2613">
                  <c:v>3.7902309999999999</c:v>
                </c:pt>
                <c:pt idx="2614">
                  <c:v>3.8069807999999998</c:v>
                </c:pt>
                <c:pt idx="2615">
                  <c:v>3.7734814000000001</c:v>
                </c:pt>
                <c:pt idx="2616">
                  <c:v>3.9792640000000001</c:v>
                </c:pt>
                <c:pt idx="2617">
                  <c:v>4.0989050000000002</c:v>
                </c:pt>
                <c:pt idx="2618">
                  <c:v>4.2113680000000002</c:v>
                </c:pt>
                <c:pt idx="2619">
                  <c:v>3.8021950000000002</c:v>
                </c:pt>
                <c:pt idx="2620">
                  <c:v>3.3738800000000002</c:v>
                </c:pt>
                <c:pt idx="2621">
                  <c:v>3.1633114999999998</c:v>
                </c:pt>
                <c:pt idx="2622">
                  <c:v>3.251846</c:v>
                </c:pt>
                <c:pt idx="2623">
                  <c:v>3.5676985000000001</c:v>
                </c:pt>
                <c:pt idx="2624">
                  <c:v>3.8883369999999999</c:v>
                </c:pt>
                <c:pt idx="2625">
                  <c:v>3.9577285999999998</c:v>
                </c:pt>
                <c:pt idx="2626">
                  <c:v>4.072584</c:v>
                </c:pt>
                <c:pt idx="2627">
                  <c:v>4.1084766000000004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8-463C-A589-8DE0705C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83984"/>
        <c:axId val="1546283504"/>
      </c:lineChart>
      <c:catAx>
        <c:axId val="15462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3504"/>
        <c:crosses val="autoZero"/>
        <c:auto val="1"/>
        <c:lblAlgn val="ctr"/>
        <c:lblOffset val="100"/>
        <c:noMultiLvlLbl val="0"/>
      </c:catAx>
      <c:valAx>
        <c:axId val="15462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'7d64watchst1'!$O$1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'7d64watchst1'!$O$2:$O$4022</c:f>
              <c:numCache>
                <c:formatCode>General</c:formatCode>
                <c:ptCount val="4021"/>
                <c:pt idx="0">
                  <c:v>9.5258269999999996</c:v>
                </c:pt>
                <c:pt idx="1">
                  <c:v>9.3009009999999996</c:v>
                </c:pt>
                <c:pt idx="2">
                  <c:v>9.0113699999999994</c:v>
                </c:pt>
                <c:pt idx="3">
                  <c:v>9.0281199999999995</c:v>
                </c:pt>
                <c:pt idx="4">
                  <c:v>9.2291170000000005</c:v>
                </c:pt>
                <c:pt idx="5">
                  <c:v>9.4301139999999997</c:v>
                </c:pt>
                <c:pt idx="6">
                  <c:v>9.6382890000000003</c:v>
                </c:pt>
                <c:pt idx="7">
                  <c:v>9.8225370000000005</c:v>
                </c:pt>
                <c:pt idx="8">
                  <c:v>9.327223</c:v>
                </c:pt>
                <c:pt idx="9">
                  <c:v>9.3224370000000008</c:v>
                </c:pt>
                <c:pt idx="10">
                  <c:v>9.3391870000000008</c:v>
                </c:pt>
                <c:pt idx="11">
                  <c:v>9.3152589999999993</c:v>
                </c:pt>
                <c:pt idx="12">
                  <c:v>9.3009009999999996</c:v>
                </c:pt>
                <c:pt idx="13">
                  <c:v>9.3009009999999996</c:v>
                </c:pt>
                <c:pt idx="14">
                  <c:v>9.3056870000000007</c:v>
                </c:pt>
                <c:pt idx="15">
                  <c:v>9.3248300000000004</c:v>
                </c:pt>
                <c:pt idx="16">
                  <c:v>9.3320080000000001</c:v>
                </c:pt>
                <c:pt idx="17">
                  <c:v>9.3774719999999991</c:v>
                </c:pt>
                <c:pt idx="18">
                  <c:v>9.3918289999999995</c:v>
                </c:pt>
                <c:pt idx="19">
                  <c:v>9.4205430000000003</c:v>
                </c:pt>
                <c:pt idx="20">
                  <c:v>9.4396850000000008</c:v>
                </c:pt>
                <c:pt idx="21">
                  <c:v>9.4588280000000005</c:v>
                </c:pt>
                <c:pt idx="22">
                  <c:v>9.4372919999999993</c:v>
                </c:pt>
                <c:pt idx="23">
                  <c:v>9.4325069999999993</c:v>
                </c:pt>
                <c:pt idx="24">
                  <c:v>9.4564350000000008</c:v>
                </c:pt>
                <c:pt idx="25">
                  <c:v>9.4731850000000009</c:v>
                </c:pt>
                <c:pt idx="26">
                  <c:v>9.4588280000000005</c:v>
                </c:pt>
                <c:pt idx="27">
                  <c:v>9.4612210000000001</c:v>
                </c:pt>
                <c:pt idx="28">
                  <c:v>9.4779699999999991</c:v>
                </c:pt>
                <c:pt idx="29">
                  <c:v>9.4923280000000005</c:v>
                </c:pt>
                <c:pt idx="30">
                  <c:v>9.4731850000000009</c:v>
                </c:pt>
                <c:pt idx="31">
                  <c:v>9.4181500000000007</c:v>
                </c:pt>
                <c:pt idx="32">
                  <c:v>9.4325069999999993</c:v>
                </c:pt>
                <c:pt idx="33">
                  <c:v>9.4444710000000001</c:v>
                </c:pt>
                <c:pt idx="34">
                  <c:v>9.4037930000000003</c:v>
                </c:pt>
                <c:pt idx="35">
                  <c:v>9.3894359999999999</c:v>
                </c:pt>
                <c:pt idx="36">
                  <c:v>9.3870430000000002</c:v>
                </c:pt>
                <c:pt idx="37">
                  <c:v>9.3966139999999996</c:v>
                </c:pt>
                <c:pt idx="38">
                  <c:v>9.4181500000000007</c:v>
                </c:pt>
                <c:pt idx="39">
                  <c:v>9.4660060000000001</c:v>
                </c:pt>
                <c:pt idx="40">
                  <c:v>9.4707919999999994</c:v>
                </c:pt>
                <c:pt idx="41">
                  <c:v>9.4827560000000002</c:v>
                </c:pt>
                <c:pt idx="42">
                  <c:v>9.4660060000000001</c:v>
                </c:pt>
                <c:pt idx="43">
                  <c:v>9.4588280000000005</c:v>
                </c:pt>
                <c:pt idx="44">
                  <c:v>9.4588280000000005</c:v>
                </c:pt>
                <c:pt idx="45">
                  <c:v>9.4707919999999994</c:v>
                </c:pt>
                <c:pt idx="46">
                  <c:v>9.4971130000000006</c:v>
                </c:pt>
                <c:pt idx="47">
                  <c:v>9.4707919999999994</c:v>
                </c:pt>
                <c:pt idx="48">
                  <c:v>9.4755769999999995</c:v>
                </c:pt>
                <c:pt idx="49">
                  <c:v>9.4612210000000001</c:v>
                </c:pt>
                <c:pt idx="50">
                  <c:v>9.5066839999999999</c:v>
                </c:pt>
                <c:pt idx="51">
                  <c:v>9.5210410000000003</c:v>
                </c:pt>
                <c:pt idx="52">
                  <c:v>9.5090769999999996</c:v>
                </c:pt>
                <c:pt idx="53">
                  <c:v>9.4827560000000002</c:v>
                </c:pt>
                <c:pt idx="54">
                  <c:v>9.5042919999999995</c:v>
                </c:pt>
                <c:pt idx="55">
                  <c:v>9.5162549999999992</c:v>
                </c:pt>
                <c:pt idx="56">
                  <c:v>9.4995060000000002</c:v>
                </c:pt>
                <c:pt idx="57">
                  <c:v>9.5353984999999994</c:v>
                </c:pt>
                <c:pt idx="58">
                  <c:v>9.5497549999999993</c:v>
                </c:pt>
                <c:pt idx="59">
                  <c:v>9.5593260000000004</c:v>
                </c:pt>
                <c:pt idx="60">
                  <c:v>9.5928260000000005</c:v>
                </c:pt>
                <c:pt idx="61">
                  <c:v>9.5784690000000001</c:v>
                </c:pt>
                <c:pt idx="62">
                  <c:v>9.6023969999999998</c:v>
                </c:pt>
                <c:pt idx="63">
                  <c:v>9.5665045000000006</c:v>
                </c:pt>
                <c:pt idx="64">
                  <c:v>9.4995060000000002</c:v>
                </c:pt>
                <c:pt idx="65">
                  <c:v>9.5018989999999999</c:v>
                </c:pt>
                <c:pt idx="66">
                  <c:v>9.5330060000000003</c:v>
                </c:pt>
                <c:pt idx="67">
                  <c:v>9.5425769999999996</c:v>
                </c:pt>
                <c:pt idx="68">
                  <c:v>9.5880399999999995</c:v>
                </c:pt>
                <c:pt idx="69">
                  <c:v>9.6454679999999993</c:v>
                </c:pt>
                <c:pt idx="70">
                  <c:v>9.6909310000000009</c:v>
                </c:pt>
                <c:pt idx="71">
                  <c:v>9.6981110000000008</c:v>
                </c:pt>
                <c:pt idx="72">
                  <c:v>9.6813599999999997</c:v>
                </c:pt>
                <c:pt idx="73">
                  <c:v>9.6622179999999993</c:v>
                </c:pt>
                <c:pt idx="74">
                  <c:v>9.6693960000000008</c:v>
                </c:pt>
                <c:pt idx="75">
                  <c:v>9.6957179999999994</c:v>
                </c:pt>
                <c:pt idx="76">
                  <c:v>9.7148599999999998</c:v>
                </c:pt>
                <c:pt idx="77">
                  <c:v>9.7986090000000008</c:v>
                </c:pt>
                <c:pt idx="78">
                  <c:v>9.8680009999999996</c:v>
                </c:pt>
                <c:pt idx="79">
                  <c:v>9.9182500000000005</c:v>
                </c:pt>
                <c:pt idx="80">
                  <c:v>9.9684989999999996</c:v>
                </c:pt>
                <c:pt idx="81">
                  <c:v>10.001999</c:v>
                </c:pt>
                <c:pt idx="82">
                  <c:v>10.054641</c:v>
                </c:pt>
                <c:pt idx="83">
                  <c:v>10.073783000000001</c:v>
                </c:pt>
                <c:pt idx="84">
                  <c:v>10.109674999999999</c:v>
                </c:pt>
                <c:pt idx="85">
                  <c:v>10.092926</c:v>
                </c:pt>
                <c:pt idx="86">
                  <c:v>10.090533000000001</c:v>
                </c:pt>
                <c:pt idx="87">
                  <c:v>10.057034</c:v>
                </c:pt>
                <c:pt idx="88">
                  <c:v>10.023534</c:v>
                </c:pt>
                <c:pt idx="89">
                  <c:v>10.045070000000001</c:v>
                </c:pt>
                <c:pt idx="90">
                  <c:v>10.045070000000001</c:v>
                </c:pt>
                <c:pt idx="91">
                  <c:v>10.013963</c:v>
                </c:pt>
                <c:pt idx="92">
                  <c:v>9.999606</c:v>
                </c:pt>
                <c:pt idx="93">
                  <c:v>9.9613209999999999</c:v>
                </c:pt>
                <c:pt idx="94">
                  <c:v>9.9565350000000006</c:v>
                </c:pt>
                <c:pt idx="95">
                  <c:v>9.987641</c:v>
                </c:pt>
                <c:pt idx="96">
                  <c:v>10.004391999999999</c:v>
                </c:pt>
                <c:pt idx="97">
                  <c:v>10.001999</c:v>
                </c:pt>
                <c:pt idx="98">
                  <c:v>10.006784</c:v>
                </c:pt>
                <c:pt idx="99">
                  <c:v>9.9756774999999998</c:v>
                </c:pt>
                <c:pt idx="100">
                  <c:v>9.9445709999999998</c:v>
                </c:pt>
                <c:pt idx="101">
                  <c:v>9.8775720000000007</c:v>
                </c:pt>
                <c:pt idx="102">
                  <c:v>9.8536429999999999</c:v>
                </c:pt>
                <c:pt idx="103">
                  <c:v>9.786645</c:v>
                </c:pt>
                <c:pt idx="104">
                  <c:v>9.8010020000000004</c:v>
                </c:pt>
                <c:pt idx="105">
                  <c:v>9.8129650000000002</c:v>
                </c:pt>
                <c:pt idx="106">
                  <c:v>9.8273229999999998</c:v>
                </c:pt>
                <c:pt idx="107">
                  <c:v>9.8345009999999995</c:v>
                </c:pt>
                <c:pt idx="108">
                  <c:v>9.8249300000000002</c:v>
                </c:pt>
                <c:pt idx="109">
                  <c:v>9.8153579999999998</c:v>
                </c:pt>
                <c:pt idx="110">
                  <c:v>9.8249300000000002</c:v>
                </c:pt>
                <c:pt idx="111">
                  <c:v>9.7890379999999997</c:v>
                </c:pt>
                <c:pt idx="112">
                  <c:v>9.7579309999999992</c:v>
                </c:pt>
                <c:pt idx="113">
                  <c:v>9.7459670000000003</c:v>
                </c:pt>
                <c:pt idx="114">
                  <c:v>9.7220379999999995</c:v>
                </c:pt>
                <c:pt idx="115">
                  <c:v>9.7722870000000004</c:v>
                </c:pt>
                <c:pt idx="116">
                  <c:v>9.7938229999999997</c:v>
                </c:pt>
                <c:pt idx="117">
                  <c:v>9.8440720000000006</c:v>
                </c:pt>
                <c:pt idx="118">
                  <c:v>9.8536429999999999</c:v>
                </c:pt>
                <c:pt idx="119">
                  <c:v>9.8608220000000006</c:v>
                </c:pt>
                <c:pt idx="120">
                  <c:v>9.8368939999999991</c:v>
                </c:pt>
                <c:pt idx="121">
                  <c:v>9.8703939999999992</c:v>
                </c:pt>
                <c:pt idx="122">
                  <c:v>9.8703939999999992</c:v>
                </c:pt>
                <c:pt idx="123">
                  <c:v>9.8584289999999992</c:v>
                </c:pt>
                <c:pt idx="124">
                  <c:v>9.8632144999999998</c:v>
                </c:pt>
                <c:pt idx="125">
                  <c:v>9.8656079999999999</c:v>
                </c:pt>
                <c:pt idx="126">
                  <c:v>9.8751789999999993</c:v>
                </c:pt>
                <c:pt idx="127">
                  <c:v>9.8632144999999998</c:v>
                </c:pt>
                <c:pt idx="128">
                  <c:v>9.8895359999999997</c:v>
                </c:pt>
                <c:pt idx="129">
                  <c:v>9.9373919999999991</c:v>
                </c:pt>
                <c:pt idx="130">
                  <c:v>9.9349989999999995</c:v>
                </c:pt>
                <c:pt idx="131">
                  <c:v>9.9565350000000006</c:v>
                </c:pt>
                <c:pt idx="132">
                  <c:v>9.9541430000000002</c:v>
                </c:pt>
                <c:pt idx="133">
                  <c:v>9.9326070000000009</c:v>
                </c:pt>
                <c:pt idx="134">
                  <c:v>9.9062850000000005</c:v>
                </c:pt>
                <c:pt idx="135">
                  <c:v>9.8895359999999997</c:v>
                </c:pt>
                <c:pt idx="136">
                  <c:v>9.8991070000000008</c:v>
                </c:pt>
                <c:pt idx="137">
                  <c:v>9.8775720000000007</c:v>
                </c:pt>
                <c:pt idx="138">
                  <c:v>9.8847500000000004</c:v>
                </c:pt>
                <c:pt idx="139">
                  <c:v>9.8632144999999998</c:v>
                </c:pt>
                <c:pt idx="140">
                  <c:v>9.8775720000000007</c:v>
                </c:pt>
                <c:pt idx="141">
                  <c:v>9.8943209999999997</c:v>
                </c:pt>
                <c:pt idx="142">
                  <c:v>9.8512509999999995</c:v>
                </c:pt>
                <c:pt idx="143">
                  <c:v>9.8321085000000004</c:v>
                </c:pt>
                <c:pt idx="144">
                  <c:v>9.8416800000000002</c:v>
                </c:pt>
                <c:pt idx="145">
                  <c:v>9.8105729999999998</c:v>
                </c:pt>
                <c:pt idx="146">
                  <c:v>9.753145</c:v>
                </c:pt>
                <c:pt idx="147">
                  <c:v>9.7196455000000004</c:v>
                </c:pt>
                <c:pt idx="148">
                  <c:v>9.6861460000000008</c:v>
                </c:pt>
                <c:pt idx="149">
                  <c:v>9.6789670000000001</c:v>
                </c:pt>
                <c:pt idx="150">
                  <c:v>9.6861460000000008</c:v>
                </c:pt>
                <c:pt idx="151">
                  <c:v>9.6981110000000008</c:v>
                </c:pt>
                <c:pt idx="152">
                  <c:v>9.7028960000000009</c:v>
                </c:pt>
                <c:pt idx="153">
                  <c:v>9.7411809999999992</c:v>
                </c:pt>
                <c:pt idx="154">
                  <c:v>9.7579309999999992</c:v>
                </c:pt>
                <c:pt idx="155">
                  <c:v>9.7722870000000004</c:v>
                </c:pt>
                <c:pt idx="156">
                  <c:v>9.7818590000000007</c:v>
                </c:pt>
                <c:pt idx="157">
                  <c:v>9.7818590000000007</c:v>
                </c:pt>
                <c:pt idx="158">
                  <c:v>9.7579309999999992</c:v>
                </c:pt>
                <c:pt idx="159">
                  <c:v>9.7579309999999992</c:v>
                </c:pt>
                <c:pt idx="160">
                  <c:v>9.7483599999999999</c:v>
                </c:pt>
                <c:pt idx="161">
                  <c:v>9.7268240000000006</c:v>
                </c:pt>
                <c:pt idx="162">
                  <c:v>9.7435740000000006</c:v>
                </c:pt>
                <c:pt idx="163">
                  <c:v>9.769895</c:v>
                </c:pt>
                <c:pt idx="164">
                  <c:v>9.7675020000000004</c:v>
                </c:pt>
                <c:pt idx="165">
                  <c:v>9.77468</c:v>
                </c:pt>
                <c:pt idx="166">
                  <c:v>9.7411809999999992</c:v>
                </c:pt>
                <c:pt idx="167">
                  <c:v>9.7316090000000006</c:v>
                </c:pt>
                <c:pt idx="168">
                  <c:v>9.7818590000000007</c:v>
                </c:pt>
                <c:pt idx="169">
                  <c:v>9.7794659999999993</c:v>
                </c:pt>
                <c:pt idx="170">
                  <c:v>9.8033940000000008</c:v>
                </c:pt>
                <c:pt idx="171">
                  <c:v>9.8153579999999998</c:v>
                </c:pt>
                <c:pt idx="172">
                  <c:v>9.8368939999999991</c:v>
                </c:pt>
                <c:pt idx="173">
                  <c:v>9.8368939999999991</c:v>
                </c:pt>
                <c:pt idx="174">
                  <c:v>9.8584289999999992</c:v>
                </c:pt>
                <c:pt idx="175">
                  <c:v>9.882358</c:v>
                </c:pt>
                <c:pt idx="176">
                  <c:v>9.8703939999999992</c:v>
                </c:pt>
                <c:pt idx="177">
                  <c:v>9.8680009999999996</c:v>
                </c:pt>
                <c:pt idx="178">
                  <c:v>9.8368939999999991</c:v>
                </c:pt>
                <c:pt idx="179">
                  <c:v>9.8464650000000002</c:v>
                </c:pt>
                <c:pt idx="180">
                  <c:v>9.8656079999999999</c:v>
                </c:pt>
                <c:pt idx="181">
                  <c:v>9.8416800000000002</c:v>
                </c:pt>
                <c:pt idx="182">
                  <c:v>9.8799650000000003</c:v>
                </c:pt>
                <c:pt idx="183">
                  <c:v>9.9158570000000008</c:v>
                </c:pt>
                <c:pt idx="184">
                  <c:v>9.9015000000000004</c:v>
                </c:pt>
                <c:pt idx="185">
                  <c:v>9.8751789999999993</c:v>
                </c:pt>
                <c:pt idx="186">
                  <c:v>9.8608220000000006</c:v>
                </c:pt>
                <c:pt idx="187">
                  <c:v>9.8512509999999995</c:v>
                </c:pt>
                <c:pt idx="188">
                  <c:v>9.8536429999999999</c:v>
                </c:pt>
                <c:pt idx="189">
                  <c:v>9.8464650000000002</c:v>
                </c:pt>
                <c:pt idx="190">
                  <c:v>9.8392870000000006</c:v>
                </c:pt>
                <c:pt idx="191">
                  <c:v>9.8297159999999995</c:v>
                </c:pt>
                <c:pt idx="192">
                  <c:v>9.8297159999999995</c:v>
                </c:pt>
                <c:pt idx="193">
                  <c:v>9.8536429999999999</c:v>
                </c:pt>
                <c:pt idx="194">
                  <c:v>9.8033940000000008</c:v>
                </c:pt>
                <c:pt idx="195">
                  <c:v>9.7818590000000007</c:v>
                </c:pt>
                <c:pt idx="196">
                  <c:v>9.769895</c:v>
                </c:pt>
                <c:pt idx="197">
                  <c:v>9.7914300000000001</c:v>
                </c:pt>
                <c:pt idx="198">
                  <c:v>9.7962159999999994</c:v>
                </c:pt>
                <c:pt idx="199">
                  <c:v>9.7651090000000007</c:v>
                </c:pt>
                <c:pt idx="200">
                  <c:v>9.7555379999999996</c:v>
                </c:pt>
                <c:pt idx="201">
                  <c:v>9.7363949999999999</c:v>
                </c:pt>
                <c:pt idx="202">
                  <c:v>9.7411809999999992</c:v>
                </c:pt>
                <c:pt idx="203">
                  <c:v>9.7483599999999999</c:v>
                </c:pt>
                <c:pt idx="204">
                  <c:v>9.786645</c:v>
                </c:pt>
                <c:pt idx="205">
                  <c:v>9.8225370000000005</c:v>
                </c:pt>
                <c:pt idx="206">
                  <c:v>9.8129650000000002</c:v>
                </c:pt>
                <c:pt idx="207">
                  <c:v>9.8225370000000005</c:v>
                </c:pt>
                <c:pt idx="208">
                  <c:v>9.8033940000000008</c:v>
                </c:pt>
                <c:pt idx="209">
                  <c:v>9.7675020000000004</c:v>
                </c:pt>
                <c:pt idx="210">
                  <c:v>9.7914300000000001</c:v>
                </c:pt>
                <c:pt idx="211">
                  <c:v>9.8225370000000005</c:v>
                </c:pt>
                <c:pt idx="212">
                  <c:v>9.8033940000000008</c:v>
                </c:pt>
                <c:pt idx="213">
                  <c:v>9.8010020000000004</c:v>
                </c:pt>
                <c:pt idx="214">
                  <c:v>9.7722870000000004</c:v>
                </c:pt>
                <c:pt idx="215">
                  <c:v>9.8010020000000004</c:v>
                </c:pt>
                <c:pt idx="216">
                  <c:v>9.7770729999999997</c:v>
                </c:pt>
                <c:pt idx="217">
                  <c:v>9.7675020000000004</c:v>
                </c:pt>
                <c:pt idx="218">
                  <c:v>9.7794659999999993</c:v>
                </c:pt>
                <c:pt idx="219">
                  <c:v>9.786645</c:v>
                </c:pt>
                <c:pt idx="220">
                  <c:v>9.7818590000000007</c:v>
                </c:pt>
                <c:pt idx="221">
                  <c:v>9.769895</c:v>
                </c:pt>
                <c:pt idx="222">
                  <c:v>9.769895</c:v>
                </c:pt>
                <c:pt idx="223">
                  <c:v>9.7986090000000008</c:v>
                </c:pt>
                <c:pt idx="224">
                  <c:v>9.7962159999999994</c:v>
                </c:pt>
                <c:pt idx="225">
                  <c:v>9.7651090000000007</c:v>
                </c:pt>
                <c:pt idx="226">
                  <c:v>9.7555379999999996</c:v>
                </c:pt>
                <c:pt idx="227">
                  <c:v>9.7483599999999999</c:v>
                </c:pt>
                <c:pt idx="228">
                  <c:v>9.7675020000000004</c:v>
                </c:pt>
                <c:pt idx="229">
                  <c:v>9.7722870000000004</c:v>
                </c:pt>
                <c:pt idx="230">
                  <c:v>9.7986090000000008</c:v>
                </c:pt>
                <c:pt idx="231">
                  <c:v>9.7794659999999993</c:v>
                </c:pt>
                <c:pt idx="232">
                  <c:v>9.786645</c:v>
                </c:pt>
                <c:pt idx="233">
                  <c:v>9.769895</c:v>
                </c:pt>
                <c:pt idx="234">
                  <c:v>9.8033940000000008</c:v>
                </c:pt>
                <c:pt idx="235">
                  <c:v>9.7986090000000008</c:v>
                </c:pt>
                <c:pt idx="236">
                  <c:v>9.7842520000000004</c:v>
                </c:pt>
                <c:pt idx="237">
                  <c:v>9.7722870000000004</c:v>
                </c:pt>
                <c:pt idx="238">
                  <c:v>9.7722870000000004</c:v>
                </c:pt>
                <c:pt idx="239">
                  <c:v>9.7914300000000001</c:v>
                </c:pt>
                <c:pt idx="240">
                  <c:v>9.7555379999999996</c:v>
                </c:pt>
                <c:pt idx="241">
                  <c:v>9.7579309999999992</c:v>
                </c:pt>
                <c:pt idx="242">
                  <c:v>9.7411809999999992</c:v>
                </c:pt>
                <c:pt idx="243">
                  <c:v>9.7411809999999992</c:v>
                </c:pt>
                <c:pt idx="244">
                  <c:v>9.7794659999999993</c:v>
                </c:pt>
                <c:pt idx="245">
                  <c:v>9.7890379999999997</c:v>
                </c:pt>
                <c:pt idx="246">
                  <c:v>9.7938229999999997</c:v>
                </c:pt>
                <c:pt idx="247">
                  <c:v>9.7722870000000004</c:v>
                </c:pt>
                <c:pt idx="248">
                  <c:v>9.7938229999999997</c:v>
                </c:pt>
                <c:pt idx="249">
                  <c:v>9.8225370000000005</c:v>
                </c:pt>
                <c:pt idx="250">
                  <c:v>9.8464650000000002</c:v>
                </c:pt>
                <c:pt idx="251">
                  <c:v>9.8727865000000001</c:v>
                </c:pt>
                <c:pt idx="252">
                  <c:v>9.8488579999999999</c:v>
                </c:pt>
                <c:pt idx="253">
                  <c:v>9.8297159999999995</c:v>
                </c:pt>
                <c:pt idx="254">
                  <c:v>9.8584289999999992</c:v>
                </c:pt>
                <c:pt idx="255">
                  <c:v>9.8392870000000006</c:v>
                </c:pt>
                <c:pt idx="256">
                  <c:v>9.8440720000000006</c:v>
                </c:pt>
                <c:pt idx="257">
                  <c:v>9.8201440000000009</c:v>
                </c:pt>
                <c:pt idx="258">
                  <c:v>9.8177509999999995</c:v>
                </c:pt>
                <c:pt idx="259">
                  <c:v>9.8010020000000004</c:v>
                </c:pt>
                <c:pt idx="260">
                  <c:v>9.8081800000000001</c:v>
                </c:pt>
                <c:pt idx="261">
                  <c:v>9.769895</c:v>
                </c:pt>
                <c:pt idx="262">
                  <c:v>9.7794659999999993</c:v>
                </c:pt>
                <c:pt idx="263">
                  <c:v>9.7914300000000001</c:v>
                </c:pt>
                <c:pt idx="264">
                  <c:v>9.7890379999999997</c:v>
                </c:pt>
                <c:pt idx="265">
                  <c:v>9.7794659999999993</c:v>
                </c:pt>
                <c:pt idx="266">
                  <c:v>9.7579309999999992</c:v>
                </c:pt>
                <c:pt idx="267">
                  <c:v>9.7770729999999997</c:v>
                </c:pt>
                <c:pt idx="268">
                  <c:v>9.7627159999999993</c:v>
                </c:pt>
                <c:pt idx="269">
                  <c:v>9.7722870000000004</c:v>
                </c:pt>
                <c:pt idx="270">
                  <c:v>9.7794659999999993</c:v>
                </c:pt>
                <c:pt idx="271">
                  <c:v>9.7818590000000007</c:v>
                </c:pt>
                <c:pt idx="272">
                  <c:v>9.7675020000000004</c:v>
                </c:pt>
                <c:pt idx="273">
                  <c:v>9.7435740000000006</c:v>
                </c:pt>
                <c:pt idx="274">
                  <c:v>9.7651090000000007</c:v>
                </c:pt>
                <c:pt idx="275">
                  <c:v>9.7292170000000002</c:v>
                </c:pt>
                <c:pt idx="276">
                  <c:v>9.7507520000000003</c:v>
                </c:pt>
                <c:pt idx="277">
                  <c:v>9.7340020000000003</c:v>
                </c:pt>
                <c:pt idx="278">
                  <c:v>9.7459670000000003</c:v>
                </c:pt>
                <c:pt idx="279">
                  <c:v>9.7579309999999992</c:v>
                </c:pt>
                <c:pt idx="280">
                  <c:v>9.7770729999999997</c:v>
                </c:pt>
                <c:pt idx="281">
                  <c:v>9.8105729999999998</c:v>
                </c:pt>
                <c:pt idx="282">
                  <c:v>9.8081800000000001</c:v>
                </c:pt>
                <c:pt idx="283">
                  <c:v>9.786645</c:v>
                </c:pt>
                <c:pt idx="284">
                  <c:v>9.7962159999999994</c:v>
                </c:pt>
                <c:pt idx="285">
                  <c:v>9.8010020000000004</c:v>
                </c:pt>
                <c:pt idx="286">
                  <c:v>9.7986090000000008</c:v>
                </c:pt>
                <c:pt idx="287">
                  <c:v>9.8225370000000005</c:v>
                </c:pt>
                <c:pt idx="288">
                  <c:v>9.8560359999999996</c:v>
                </c:pt>
                <c:pt idx="289">
                  <c:v>9.8895359999999997</c:v>
                </c:pt>
                <c:pt idx="290">
                  <c:v>9.8799650000000003</c:v>
                </c:pt>
                <c:pt idx="291">
                  <c:v>9.9015000000000004</c:v>
                </c:pt>
                <c:pt idx="292">
                  <c:v>9.8919289999999993</c:v>
                </c:pt>
                <c:pt idx="293">
                  <c:v>9.8584289999999992</c:v>
                </c:pt>
                <c:pt idx="294">
                  <c:v>9.8608220000000006</c:v>
                </c:pt>
                <c:pt idx="295">
                  <c:v>9.8297159999999995</c:v>
                </c:pt>
                <c:pt idx="296">
                  <c:v>9.8153579999999998</c:v>
                </c:pt>
                <c:pt idx="297">
                  <c:v>9.7986090000000008</c:v>
                </c:pt>
                <c:pt idx="298">
                  <c:v>9.8153579999999998</c:v>
                </c:pt>
                <c:pt idx="299">
                  <c:v>9.7603240000000007</c:v>
                </c:pt>
                <c:pt idx="300">
                  <c:v>9.7507520000000003</c:v>
                </c:pt>
                <c:pt idx="301">
                  <c:v>9.7459670000000003</c:v>
                </c:pt>
                <c:pt idx="302">
                  <c:v>9.7507520000000003</c:v>
                </c:pt>
                <c:pt idx="303">
                  <c:v>9.7411809999999992</c:v>
                </c:pt>
                <c:pt idx="304">
                  <c:v>9.7124670000000002</c:v>
                </c:pt>
                <c:pt idx="305">
                  <c:v>9.7244309999999992</c:v>
                </c:pt>
                <c:pt idx="306">
                  <c:v>9.7340020000000003</c:v>
                </c:pt>
                <c:pt idx="307">
                  <c:v>9.7722870000000004</c:v>
                </c:pt>
                <c:pt idx="308">
                  <c:v>9.7651090000000007</c:v>
                </c:pt>
                <c:pt idx="309">
                  <c:v>9.7483599999999999</c:v>
                </c:pt>
                <c:pt idx="310">
                  <c:v>9.7387890000000006</c:v>
                </c:pt>
                <c:pt idx="311">
                  <c:v>9.769895</c:v>
                </c:pt>
                <c:pt idx="312">
                  <c:v>9.7579309999999992</c:v>
                </c:pt>
                <c:pt idx="313">
                  <c:v>9.7675020000000004</c:v>
                </c:pt>
                <c:pt idx="314">
                  <c:v>9.786645</c:v>
                </c:pt>
                <c:pt idx="315">
                  <c:v>9.7651090000000007</c:v>
                </c:pt>
                <c:pt idx="316">
                  <c:v>9.7675020000000004</c:v>
                </c:pt>
                <c:pt idx="317">
                  <c:v>9.7722870000000004</c:v>
                </c:pt>
                <c:pt idx="318">
                  <c:v>9.7507520000000003</c:v>
                </c:pt>
                <c:pt idx="319">
                  <c:v>9.7387890000000006</c:v>
                </c:pt>
                <c:pt idx="320">
                  <c:v>9.7316090000000006</c:v>
                </c:pt>
                <c:pt idx="321">
                  <c:v>9.7363949999999999</c:v>
                </c:pt>
                <c:pt idx="322">
                  <c:v>9.7794659999999993</c:v>
                </c:pt>
                <c:pt idx="323">
                  <c:v>9.7890379999999997</c:v>
                </c:pt>
                <c:pt idx="324">
                  <c:v>9.8033940000000008</c:v>
                </c:pt>
                <c:pt idx="325">
                  <c:v>9.8057870000000005</c:v>
                </c:pt>
                <c:pt idx="326">
                  <c:v>9.8273229999999998</c:v>
                </c:pt>
                <c:pt idx="327">
                  <c:v>9.8321085000000004</c:v>
                </c:pt>
                <c:pt idx="328">
                  <c:v>9.8010020000000004</c:v>
                </c:pt>
                <c:pt idx="329">
                  <c:v>9.8201440000000009</c:v>
                </c:pt>
                <c:pt idx="330">
                  <c:v>9.8177509999999995</c:v>
                </c:pt>
                <c:pt idx="331">
                  <c:v>9.8153579999999998</c:v>
                </c:pt>
                <c:pt idx="332">
                  <c:v>9.8081800000000001</c:v>
                </c:pt>
                <c:pt idx="333">
                  <c:v>9.8033940000000008</c:v>
                </c:pt>
                <c:pt idx="334">
                  <c:v>9.8105729999999998</c:v>
                </c:pt>
                <c:pt idx="335">
                  <c:v>9.8321085000000004</c:v>
                </c:pt>
                <c:pt idx="336">
                  <c:v>9.8297159999999995</c:v>
                </c:pt>
                <c:pt idx="337">
                  <c:v>9.8297159999999995</c:v>
                </c:pt>
                <c:pt idx="338">
                  <c:v>9.8345009999999995</c:v>
                </c:pt>
                <c:pt idx="339">
                  <c:v>9.8297159999999995</c:v>
                </c:pt>
                <c:pt idx="340">
                  <c:v>9.8225370000000005</c:v>
                </c:pt>
                <c:pt idx="341">
                  <c:v>9.8273229999999998</c:v>
                </c:pt>
                <c:pt idx="342">
                  <c:v>9.8345009999999995</c:v>
                </c:pt>
                <c:pt idx="343">
                  <c:v>9.8345009999999995</c:v>
                </c:pt>
                <c:pt idx="344">
                  <c:v>9.8129650000000002</c:v>
                </c:pt>
                <c:pt idx="345">
                  <c:v>9.8273229999999998</c:v>
                </c:pt>
                <c:pt idx="346">
                  <c:v>9.8440720000000006</c:v>
                </c:pt>
                <c:pt idx="347">
                  <c:v>9.8416800000000002</c:v>
                </c:pt>
                <c:pt idx="348">
                  <c:v>9.8321085000000004</c:v>
                </c:pt>
                <c:pt idx="349">
                  <c:v>9.8225370000000005</c:v>
                </c:pt>
                <c:pt idx="350">
                  <c:v>9.7842520000000004</c:v>
                </c:pt>
                <c:pt idx="351">
                  <c:v>9.7675020000000004</c:v>
                </c:pt>
                <c:pt idx="352">
                  <c:v>9.7483599999999999</c:v>
                </c:pt>
                <c:pt idx="353">
                  <c:v>9.7579309999999992</c:v>
                </c:pt>
                <c:pt idx="354">
                  <c:v>9.7914300000000001</c:v>
                </c:pt>
                <c:pt idx="355">
                  <c:v>9.7986090000000008</c:v>
                </c:pt>
                <c:pt idx="356">
                  <c:v>9.7914300000000001</c:v>
                </c:pt>
                <c:pt idx="357">
                  <c:v>9.7435740000000006</c:v>
                </c:pt>
                <c:pt idx="358">
                  <c:v>9.7627159999999993</c:v>
                </c:pt>
                <c:pt idx="359">
                  <c:v>9.7555379999999996</c:v>
                </c:pt>
                <c:pt idx="360">
                  <c:v>9.77468</c:v>
                </c:pt>
                <c:pt idx="361">
                  <c:v>9.7842520000000004</c:v>
                </c:pt>
                <c:pt idx="362">
                  <c:v>9.7986090000000008</c:v>
                </c:pt>
                <c:pt idx="363">
                  <c:v>9.8249300000000002</c:v>
                </c:pt>
                <c:pt idx="364">
                  <c:v>9.8249300000000002</c:v>
                </c:pt>
                <c:pt idx="365">
                  <c:v>9.8201440000000009</c:v>
                </c:pt>
                <c:pt idx="366">
                  <c:v>9.7914300000000001</c:v>
                </c:pt>
                <c:pt idx="367">
                  <c:v>9.7794659999999993</c:v>
                </c:pt>
                <c:pt idx="368">
                  <c:v>9.7675020000000004</c:v>
                </c:pt>
                <c:pt idx="369">
                  <c:v>9.8033940000000008</c:v>
                </c:pt>
                <c:pt idx="370">
                  <c:v>9.8177509999999995</c:v>
                </c:pt>
                <c:pt idx="371">
                  <c:v>9.8321085000000004</c:v>
                </c:pt>
                <c:pt idx="372">
                  <c:v>9.8321085000000004</c:v>
                </c:pt>
                <c:pt idx="373">
                  <c:v>9.8440720000000006</c:v>
                </c:pt>
                <c:pt idx="374">
                  <c:v>9.8440720000000006</c:v>
                </c:pt>
                <c:pt idx="375">
                  <c:v>9.8057870000000005</c:v>
                </c:pt>
                <c:pt idx="376">
                  <c:v>9.8177509999999995</c:v>
                </c:pt>
                <c:pt idx="377">
                  <c:v>9.7986090000000008</c:v>
                </c:pt>
                <c:pt idx="378">
                  <c:v>9.7914300000000001</c:v>
                </c:pt>
                <c:pt idx="379">
                  <c:v>9.7986090000000008</c:v>
                </c:pt>
                <c:pt idx="380">
                  <c:v>9.7986090000000008</c:v>
                </c:pt>
                <c:pt idx="381">
                  <c:v>9.786645</c:v>
                </c:pt>
                <c:pt idx="382">
                  <c:v>9.7986090000000008</c:v>
                </c:pt>
                <c:pt idx="383">
                  <c:v>9.8153579999999998</c:v>
                </c:pt>
                <c:pt idx="384">
                  <c:v>9.8033940000000008</c:v>
                </c:pt>
                <c:pt idx="385">
                  <c:v>9.8153579999999998</c:v>
                </c:pt>
                <c:pt idx="386">
                  <c:v>9.8177509999999995</c:v>
                </c:pt>
                <c:pt idx="387">
                  <c:v>9.8153579999999998</c:v>
                </c:pt>
                <c:pt idx="388">
                  <c:v>9.7986090000000008</c:v>
                </c:pt>
                <c:pt idx="389">
                  <c:v>9.7962159999999994</c:v>
                </c:pt>
                <c:pt idx="390">
                  <c:v>9.7842520000000004</c:v>
                </c:pt>
                <c:pt idx="391">
                  <c:v>9.8129650000000002</c:v>
                </c:pt>
                <c:pt idx="392">
                  <c:v>9.8033940000000008</c:v>
                </c:pt>
                <c:pt idx="393">
                  <c:v>9.7627159999999993</c:v>
                </c:pt>
                <c:pt idx="394">
                  <c:v>9.753145</c:v>
                </c:pt>
                <c:pt idx="395">
                  <c:v>9.7651090000000007</c:v>
                </c:pt>
                <c:pt idx="396">
                  <c:v>9.7579309999999992</c:v>
                </c:pt>
                <c:pt idx="397">
                  <c:v>9.7722870000000004</c:v>
                </c:pt>
                <c:pt idx="398">
                  <c:v>9.8105729999999998</c:v>
                </c:pt>
                <c:pt idx="399">
                  <c:v>9.8297159999999995</c:v>
                </c:pt>
                <c:pt idx="400">
                  <c:v>9.8081800000000001</c:v>
                </c:pt>
                <c:pt idx="401">
                  <c:v>9.8129650000000002</c:v>
                </c:pt>
                <c:pt idx="402">
                  <c:v>9.8081800000000001</c:v>
                </c:pt>
                <c:pt idx="403">
                  <c:v>9.8033940000000008</c:v>
                </c:pt>
                <c:pt idx="404">
                  <c:v>9.786645</c:v>
                </c:pt>
                <c:pt idx="405">
                  <c:v>9.7962159999999994</c:v>
                </c:pt>
                <c:pt idx="406">
                  <c:v>9.8297159999999995</c:v>
                </c:pt>
                <c:pt idx="407">
                  <c:v>9.8799650000000003</c:v>
                </c:pt>
                <c:pt idx="408">
                  <c:v>9.8847500000000004</c:v>
                </c:pt>
                <c:pt idx="409">
                  <c:v>9.8799650000000003</c:v>
                </c:pt>
                <c:pt idx="410">
                  <c:v>9.8775720000000007</c:v>
                </c:pt>
                <c:pt idx="411">
                  <c:v>9.9134650000000004</c:v>
                </c:pt>
                <c:pt idx="412">
                  <c:v>9.9158570000000008</c:v>
                </c:pt>
                <c:pt idx="413">
                  <c:v>9.8847500000000004</c:v>
                </c:pt>
                <c:pt idx="414">
                  <c:v>9.9110720000000008</c:v>
                </c:pt>
                <c:pt idx="415">
                  <c:v>9.8799650000000003</c:v>
                </c:pt>
                <c:pt idx="416">
                  <c:v>9.9134650000000004</c:v>
                </c:pt>
                <c:pt idx="417">
                  <c:v>9.9062850000000005</c:v>
                </c:pt>
                <c:pt idx="418">
                  <c:v>9.8943209999999997</c:v>
                </c:pt>
                <c:pt idx="419">
                  <c:v>9.8703939999999992</c:v>
                </c:pt>
                <c:pt idx="420">
                  <c:v>9.8416800000000002</c:v>
                </c:pt>
                <c:pt idx="421">
                  <c:v>9.8536429999999999</c:v>
                </c:pt>
                <c:pt idx="422">
                  <c:v>9.8967139999999993</c:v>
                </c:pt>
                <c:pt idx="423">
                  <c:v>10.442278</c:v>
                </c:pt>
                <c:pt idx="424">
                  <c:v>9.9134650000000004</c:v>
                </c:pt>
                <c:pt idx="425">
                  <c:v>11.789437</c:v>
                </c:pt>
                <c:pt idx="426">
                  <c:v>13.227524000000001</c:v>
                </c:pt>
                <c:pt idx="427">
                  <c:v>14.287544</c:v>
                </c:pt>
                <c:pt idx="428">
                  <c:v>14.859427999999999</c:v>
                </c:pt>
                <c:pt idx="429">
                  <c:v>14.208581000000001</c:v>
                </c:pt>
                <c:pt idx="430">
                  <c:v>11.698510000000001</c:v>
                </c:pt>
                <c:pt idx="431">
                  <c:v>8.1260259999999995</c:v>
                </c:pt>
                <c:pt idx="432">
                  <c:v>6.1328044000000004</c:v>
                </c:pt>
                <c:pt idx="433">
                  <c:v>6.9918279999999999</c:v>
                </c:pt>
                <c:pt idx="434">
                  <c:v>9.7938229999999997</c:v>
                </c:pt>
                <c:pt idx="435">
                  <c:v>12.684353</c:v>
                </c:pt>
                <c:pt idx="436">
                  <c:v>13.469198</c:v>
                </c:pt>
                <c:pt idx="437">
                  <c:v>11.55494</c:v>
                </c:pt>
                <c:pt idx="438">
                  <c:v>8.3653080000000006</c:v>
                </c:pt>
                <c:pt idx="439">
                  <c:v>6.1112690000000001</c:v>
                </c:pt>
                <c:pt idx="440">
                  <c:v>6.2715883000000003</c:v>
                </c:pt>
                <c:pt idx="441">
                  <c:v>8.4777710000000006</c:v>
                </c:pt>
                <c:pt idx="442">
                  <c:v>11.545369000000001</c:v>
                </c:pt>
                <c:pt idx="443">
                  <c:v>13.557734</c:v>
                </c:pt>
                <c:pt idx="444">
                  <c:v>13.426126999999999</c:v>
                </c:pt>
                <c:pt idx="445">
                  <c:v>11.255837</c:v>
                </c:pt>
                <c:pt idx="446">
                  <c:v>8.0901340000000008</c:v>
                </c:pt>
                <c:pt idx="447">
                  <c:v>5.9868420000000002</c:v>
                </c:pt>
                <c:pt idx="448">
                  <c:v>6.0299129999999996</c:v>
                </c:pt>
                <c:pt idx="449">
                  <c:v>7.9537424999999997</c:v>
                </c:pt>
                <c:pt idx="450">
                  <c:v>10.794022999999999</c:v>
                </c:pt>
                <c:pt idx="451">
                  <c:v>13.263415999999999</c:v>
                </c:pt>
                <c:pt idx="452">
                  <c:v>13.945371</c:v>
                </c:pt>
                <c:pt idx="453">
                  <c:v>12.830315000000001</c:v>
                </c:pt>
                <c:pt idx="454">
                  <c:v>10.313065999999999</c:v>
                </c:pt>
                <c:pt idx="455">
                  <c:v>7.5421769999999997</c:v>
                </c:pt>
                <c:pt idx="456">
                  <c:v>6.0969119999999997</c:v>
                </c:pt>
                <c:pt idx="457">
                  <c:v>6.2835520000000002</c:v>
                </c:pt>
                <c:pt idx="458">
                  <c:v>7.8963146000000002</c:v>
                </c:pt>
                <c:pt idx="459">
                  <c:v>10.4351</c:v>
                </c:pt>
                <c:pt idx="460">
                  <c:v>12.954741500000001</c:v>
                </c:pt>
                <c:pt idx="461">
                  <c:v>14.132009999999999</c:v>
                </c:pt>
                <c:pt idx="462">
                  <c:v>13.871193</c:v>
                </c:pt>
                <c:pt idx="463">
                  <c:v>12.136396</c:v>
                </c:pt>
                <c:pt idx="464">
                  <c:v>9.8991070000000008</c:v>
                </c:pt>
                <c:pt idx="465">
                  <c:v>8.1738824999999995</c:v>
                </c:pt>
                <c:pt idx="466">
                  <c:v>7.5565340000000001</c:v>
                </c:pt>
                <c:pt idx="467">
                  <c:v>8.4155569999999997</c:v>
                </c:pt>
                <c:pt idx="468">
                  <c:v>10.159924500000001</c:v>
                </c:pt>
                <c:pt idx="469">
                  <c:v>12.459428000000001</c:v>
                </c:pt>
                <c:pt idx="470">
                  <c:v>14.019546999999999</c:v>
                </c:pt>
                <c:pt idx="471">
                  <c:v>14.208581000000001</c:v>
                </c:pt>
                <c:pt idx="472">
                  <c:v>12.5551405</c:v>
                </c:pt>
                <c:pt idx="473">
                  <c:v>9.6287179999999992</c:v>
                </c:pt>
                <c:pt idx="474">
                  <c:v>7.0492553999999998</c:v>
                </c:pt>
                <c:pt idx="475">
                  <c:v>7.9441709999999999</c:v>
                </c:pt>
                <c:pt idx="476">
                  <c:v>7.5780690000000002</c:v>
                </c:pt>
                <c:pt idx="477">
                  <c:v>7.6642109999999999</c:v>
                </c:pt>
                <c:pt idx="478">
                  <c:v>7.702496</c:v>
                </c:pt>
                <c:pt idx="479">
                  <c:v>7.9298143000000003</c:v>
                </c:pt>
                <c:pt idx="480">
                  <c:v>7.652247</c:v>
                </c:pt>
                <c:pt idx="481">
                  <c:v>7.982456</c:v>
                </c:pt>
                <c:pt idx="482">
                  <c:v>7.0301127000000001</c:v>
                </c:pt>
                <c:pt idx="483">
                  <c:v>7.7359960000000001</c:v>
                </c:pt>
                <c:pt idx="484">
                  <c:v>6.9415784</c:v>
                </c:pt>
                <c:pt idx="485">
                  <c:v>6.1639112999999996</c:v>
                </c:pt>
                <c:pt idx="486">
                  <c:v>6.4725849999999996</c:v>
                </c:pt>
                <c:pt idx="487">
                  <c:v>7.9752780000000003</c:v>
                </c:pt>
                <c:pt idx="488">
                  <c:v>9.1597249999999999</c:v>
                </c:pt>
                <c:pt idx="489">
                  <c:v>8.4753779999999992</c:v>
                </c:pt>
                <c:pt idx="490">
                  <c:v>5.8025950000000002</c:v>
                </c:pt>
                <c:pt idx="491">
                  <c:v>2.4263222</c:v>
                </c:pt>
                <c:pt idx="492">
                  <c:v>0.17228323000000001</c:v>
                </c:pt>
                <c:pt idx="493">
                  <c:v>0.21535404</c:v>
                </c:pt>
                <c:pt idx="494">
                  <c:v>2.4023938</c:v>
                </c:pt>
                <c:pt idx="495">
                  <c:v>5.2331032999999998</c:v>
                </c:pt>
                <c:pt idx="496">
                  <c:v>6.9248285000000003</c:v>
                </c:pt>
                <c:pt idx="497">
                  <c:v>6.6616179999999998</c:v>
                </c:pt>
                <c:pt idx="498">
                  <c:v>4.4817567</c:v>
                </c:pt>
                <c:pt idx="499">
                  <c:v>2.0386848</c:v>
                </c:pt>
                <c:pt idx="500">
                  <c:v>0.28713873000000001</c:v>
                </c:pt>
                <c:pt idx="501">
                  <c:v>0.42352960000000001</c:v>
                </c:pt>
                <c:pt idx="502">
                  <c:v>2.7756742999999999</c:v>
                </c:pt>
                <c:pt idx="503">
                  <c:v>5.9629139999999996</c:v>
                </c:pt>
                <c:pt idx="504">
                  <c:v>8.3318080000000005</c:v>
                </c:pt>
                <c:pt idx="505">
                  <c:v>8.9204430000000006</c:v>
                </c:pt>
                <c:pt idx="506">
                  <c:v>7.6019974000000001</c:v>
                </c:pt>
                <c:pt idx="507">
                  <c:v>5.1684970000000003</c:v>
                </c:pt>
                <c:pt idx="508">
                  <c:v>3.4456646000000002</c:v>
                </c:pt>
                <c:pt idx="509">
                  <c:v>2.9742785</c:v>
                </c:pt>
                <c:pt idx="510">
                  <c:v>4.2281174999999998</c:v>
                </c:pt>
                <c:pt idx="511">
                  <c:v>6.7357959999999997</c:v>
                </c:pt>
                <c:pt idx="512">
                  <c:v>8.6907320000000006</c:v>
                </c:pt>
                <c:pt idx="513">
                  <c:v>6.6065829999999997</c:v>
                </c:pt>
                <c:pt idx="514">
                  <c:v>6.8554370000000002</c:v>
                </c:pt>
                <c:pt idx="515">
                  <c:v>6.7429743000000002</c:v>
                </c:pt>
                <c:pt idx="516">
                  <c:v>6.0658054000000003</c:v>
                </c:pt>
                <c:pt idx="517">
                  <c:v>6.1399827</c:v>
                </c:pt>
                <c:pt idx="518">
                  <c:v>6.0059849999999999</c:v>
                </c:pt>
                <c:pt idx="519">
                  <c:v>6.2644095000000002</c:v>
                </c:pt>
                <c:pt idx="520">
                  <c:v>6.6472610000000003</c:v>
                </c:pt>
                <c:pt idx="521">
                  <c:v>6.9774710000000004</c:v>
                </c:pt>
                <c:pt idx="522">
                  <c:v>7.3627152000000002</c:v>
                </c:pt>
                <c:pt idx="523">
                  <c:v>7.6091759999999997</c:v>
                </c:pt>
                <c:pt idx="524">
                  <c:v>7.5254272999999996</c:v>
                </c:pt>
                <c:pt idx="525">
                  <c:v>7.1569323999999996</c:v>
                </c:pt>
                <c:pt idx="526">
                  <c:v>6.6807610000000004</c:v>
                </c:pt>
                <c:pt idx="527">
                  <c:v>6.0993050000000002</c:v>
                </c:pt>
                <c:pt idx="528">
                  <c:v>5.6446686000000001</c:v>
                </c:pt>
                <c:pt idx="529">
                  <c:v>6.8362939999999996</c:v>
                </c:pt>
                <c:pt idx="530">
                  <c:v>7.8269229999999999</c:v>
                </c:pt>
                <c:pt idx="531">
                  <c:v>8.4634129999999992</c:v>
                </c:pt>
                <c:pt idx="532">
                  <c:v>7.8269229999999999</c:v>
                </c:pt>
                <c:pt idx="533">
                  <c:v>6.9607210000000004</c:v>
                </c:pt>
                <c:pt idx="534">
                  <c:v>6.6568326999999998</c:v>
                </c:pt>
                <c:pt idx="535">
                  <c:v>6.9942206999999996</c:v>
                </c:pt>
                <c:pt idx="536">
                  <c:v>7.3579296999999997</c:v>
                </c:pt>
                <c:pt idx="537">
                  <c:v>7.4249286999999997</c:v>
                </c:pt>
                <c:pt idx="538">
                  <c:v>7.3363943000000003</c:v>
                </c:pt>
                <c:pt idx="539">
                  <c:v>7.1593249999999999</c:v>
                </c:pt>
                <c:pt idx="540">
                  <c:v>6.7334027000000001</c:v>
                </c:pt>
                <c:pt idx="541">
                  <c:v>6.3888363999999997</c:v>
                </c:pt>
                <c:pt idx="542">
                  <c:v>6.7357959999999997</c:v>
                </c:pt>
                <c:pt idx="543">
                  <c:v>6.5706910000000001</c:v>
                </c:pt>
                <c:pt idx="544">
                  <c:v>6.2428739999999996</c:v>
                </c:pt>
                <c:pt idx="545">
                  <c:v>6.1543400000000004</c:v>
                </c:pt>
                <c:pt idx="546">
                  <c:v>6.1280190000000001</c:v>
                </c:pt>
                <c:pt idx="547">
                  <c:v>6.0777692999999999</c:v>
                </c:pt>
                <c:pt idx="548">
                  <c:v>6.1088760000000004</c:v>
                </c:pt>
                <c:pt idx="549">
                  <c:v>6.2261243000000004</c:v>
                </c:pt>
                <c:pt idx="550">
                  <c:v>6.3122663000000001</c:v>
                </c:pt>
                <c:pt idx="551">
                  <c:v>6.3146589999999998</c:v>
                </c:pt>
                <c:pt idx="552">
                  <c:v>6.2787666</c:v>
                </c:pt>
                <c:pt idx="553">
                  <c:v>6.3409800000000001</c:v>
                </c:pt>
                <c:pt idx="554">
                  <c:v>6.3696938000000003</c:v>
                </c:pt>
                <c:pt idx="555">
                  <c:v>6.257231</c:v>
                </c:pt>
                <c:pt idx="556">
                  <c:v>6.0969119999999997</c:v>
                </c:pt>
                <c:pt idx="557">
                  <c:v>5.8959149999999996</c:v>
                </c:pt>
                <c:pt idx="558">
                  <c:v>5.8504515000000001</c:v>
                </c:pt>
                <c:pt idx="559">
                  <c:v>5.9126649999999996</c:v>
                </c:pt>
                <c:pt idx="560">
                  <c:v>6.0514482999999997</c:v>
                </c:pt>
                <c:pt idx="561">
                  <c:v>6.2524457</c:v>
                </c:pt>
                <c:pt idx="562">
                  <c:v>6.4534425999999998</c:v>
                </c:pt>
                <c:pt idx="563">
                  <c:v>6.5659055999999998</c:v>
                </c:pt>
                <c:pt idx="564">
                  <c:v>6.7645096999999996</c:v>
                </c:pt>
                <c:pt idx="565">
                  <c:v>6.9320073000000004</c:v>
                </c:pt>
                <c:pt idx="566">
                  <c:v>6.9152575000000001</c:v>
                </c:pt>
                <c:pt idx="567">
                  <c:v>6.8243302999999997</c:v>
                </c:pt>
                <c:pt idx="568">
                  <c:v>6.7980090000000004</c:v>
                </c:pt>
                <c:pt idx="569">
                  <c:v>6.7501525999999998</c:v>
                </c:pt>
                <c:pt idx="570">
                  <c:v>6.6807610000000004</c:v>
                </c:pt>
                <c:pt idx="571">
                  <c:v>6.6089764000000004</c:v>
                </c:pt>
                <c:pt idx="572">
                  <c:v>6.5156559999999999</c:v>
                </c:pt>
                <c:pt idx="573">
                  <c:v>6.4821568000000003</c:v>
                </c:pt>
                <c:pt idx="574">
                  <c:v>6.4630140000000003</c:v>
                </c:pt>
                <c:pt idx="575">
                  <c:v>6.4845495</c:v>
                </c:pt>
                <c:pt idx="576">
                  <c:v>6.4510500000000004</c:v>
                </c:pt>
                <c:pt idx="577">
                  <c:v>6.4079790000000001</c:v>
                </c:pt>
                <c:pt idx="578">
                  <c:v>6.3960147000000003</c:v>
                </c:pt>
                <c:pt idx="579">
                  <c:v>6.3936219999999997</c:v>
                </c:pt>
                <c:pt idx="580">
                  <c:v>6.4199432999999999</c:v>
                </c:pt>
                <c:pt idx="581">
                  <c:v>6.391229</c:v>
                </c:pt>
                <c:pt idx="582">
                  <c:v>6.4486569999999999</c:v>
                </c:pt>
                <c:pt idx="583">
                  <c:v>6.4223359999999996</c:v>
                </c:pt>
                <c:pt idx="584">
                  <c:v>6.4343000000000004</c:v>
                </c:pt>
                <c:pt idx="585">
                  <c:v>6.4319069999999998</c:v>
                </c:pt>
                <c:pt idx="586">
                  <c:v>6.4582280000000001</c:v>
                </c:pt>
                <c:pt idx="587">
                  <c:v>6.4797634999999998</c:v>
                </c:pt>
                <c:pt idx="588">
                  <c:v>6.4677996999999996</c:v>
                </c:pt>
                <c:pt idx="589">
                  <c:v>6.4462643000000002</c:v>
                </c:pt>
                <c:pt idx="590">
                  <c:v>6.4414787000000002</c:v>
                </c:pt>
                <c:pt idx="591">
                  <c:v>6.4319069999999998</c:v>
                </c:pt>
                <c:pt idx="592">
                  <c:v>6.4510500000000004</c:v>
                </c:pt>
                <c:pt idx="593">
                  <c:v>6.4295144000000004</c:v>
                </c:pt>
                <c:pt idx="594">
                  <c:v>6.4199432999999999</c:v>
                </c:pt>
                <c:pt idx="595">
                  <c:v>6.4127644999999998</c:v>
                </c:pt>
                <c:pt idx="596">
                  <c:v>6.4199432999999999</c:v>
                </c:pt>
                <c:pt idx="597">
                  <c:v>6.4486569999999999</c:v>
                </c:pt>
                <c:pt idx="598">
                  <c:v>6.4773706999999998</c:v>
                </c:pt>
                <c:pt idx="599">
                  <c:v>6.5204414999999996</c:v>
                </c:pt>
                <c:pt idx="600">
                  <c:v>6.5084777000000003</c:v>
                </c:pt>
                <c:pt idx="601">
                  <c:v>6.4773706999999998</c:v>
                </c:pt>
                <c:pt idx="602">
                  <c:v>6.3936219999999997</c:v>
                </c:pt>
                <c:pt idx="603">
                  <c:v>6.3218373999999997</c:v>
                </c:pt>
                <c:pt idx="604">
                  <c:v>6.3481584</c:v>
                </c:pt>
                <c:pt idx="605">
                  <c:v>6.3361945000000004</c:v>
                </c:pt>
                <c:pt idx="606">
                  <c:v>6.3553369999999996</c:v>
                </c:pt>
                <c:pt idx="607">
                  <c:v>6.4462643000000002</c:v>
                </c:pt>
                <c:pt idx="608">
                  <c:v>6.5060849999999997</c:v>
                </c:pt>
                <c:pt idx="609">
                  <c:v>6.4893349999999996</c:v>
                </c:pt>
                <c:pt idx="610">
                  <c:v>6.4941205999999996</c:v>
                </c:pt>
                <c:pt idx="611">
                  <c:v>6.5060849999999997</c:v>
                </c:pt>
                <c:pt idx="612">
                  <c:v>6.5300130000000003</c:v>
                </c:pt>
                <c:pt idx="613">
                  <c:v>6.5180490000000004</c:v>
                </c:pt>
                <c:pt idx="614">
                  <c:v>6.4845495</c:v>
                </c:pt>
                <c:pt idx="615">
                  <c:v>6.4151572999999997</c:v>
                </c:pt>
                <c:pt idx="616">
                  <c:v>6.3792653000000001</c:v>
                </c:pt>
                <c:pt idx="617">
                  <c:v>6.3816579999999998</c:v>
                </c:pt>
                <c:pt idx="618">
                  <c:v>6.3840510000000004</c:v>
                </c:pt>
                <c:pt idx="619">
                  <c:v>6.4103719999999997</c:v>
                </c:pt>
                <c:pt idx="620">
                  <c:v>6.4414787000000002</c:v>
                </c:pt>
                <c:pt idx="621">
                  <c:v>6.4462643000000002</c:v>
                </c:pt>
                <c:pt idx="622">
                  <c:v>6.5084777000000003</c:v>
                </c:pt>
                <c:pt idx="623">
                  <c:v>6.4749780000000001</c:v>
                </c:pt>
                <c:pt idx="624">
                  <c:v>6.5060849999999997</c:v>
                </c:pt>
                <c:pt idx="625">
                  <c:v>6.4582280000000001</c:v>
                </c:pt>
                <c:pt idx="626">
                  <c:v>6.4654069999999999</c:v>
                </c:pt>
                <c:pt idx="627">
                  <c:v>6.4654069999999999</c:v>
                </c:pt>
                <c:pt idx="628">
                  <c:v>6.4534425999999998</c:v>
                </c:pt>
                <c:pt idx="629">
                  <c:v>6.4008006999999996</c:v>
                </c:pt>
                <c:pt idx="630">
                  <c:v>6.5060849999999997</c:v>
                </c:pt>
                <c:pt idx="631">
                  <c:v>6.4343000000000004</c:v>
                </c:pt>
                <c:pt idx="632">
                  <c:v>6.4677996999999996</c:v>
                </c:pt>
                <c:pt idx="633">
                  <c:v>6.5108705000000002</c:v>
                </c:pt>
                <c:pt idx="634">
                  <c:v>6.4773706999999998</c:v>
                </c:pt>
                <c:pt idx="635">
                  <c:v>6.4558353000000004</c:v>
                </c:pt>
                <c:pt idx="636">
                  <c:v>6.4510500000000004</c:v>
                </c:pt>
                <c:pt idx="637">
                  <c:v>6.4462643000000002</c:v>
                </c:pt>
                <c:pt idx="638">
                  <c:v>6.4438715000000002</c:v>
                </c:pt>
                <c:pt idx="639">
                  <c:v>6.4295144000000004</c:v>
                </c:pt>
                <c:pt idx="640">
                  <c:v>6.4725849999999996</c:v>
                </c:pt>
                <c:pt idx="641">
                  <c:v>6.5108705000000002</c:v>
                </c:pt>
                <c:pt idx="642">
                  <c:v>6.5132630000000002</c:v>
                </c:pt>
                <c:pt idx="643">
                  <c:v>6.5778694</c:v>
                </c:pt>
                <c:pt idx="644">
                  <c:v>6.5371914000000002</c:v>
                </c:pt>
                <c:pt idx="645">
                  <c:v>6.5443696999999998</c:v>
                </c:pt>
                <c:pt idx="646">
                  <c:v>6.4510500000000004</c:v>
                </c:pt>
                <c:pt idx="647">
                  <c:v>6.5467630000000003</c:v>
                </c:pt>
                <c:pt idx="648">
                  <c:v>6.5300130000000003</c:v>
                </c:pt>
                <c:pt idx="649">
                  <c:v>6.5347986000000002</c:v>
                </c:pt>
                <c:pt idx="650">
                  <c:v>6.4343000000000004</c:v>
                </c:pt>
                <c:pt idx="651">
                  <c:v>6.5012990000000004</c:v>
                </c:pt>
                <c:pt idx="652">
                  <c:v>6.4821568000000003</c:v>
                </c:pt>
                <c:pt idx="653">
                  <c:v>6.4247290000000001</c:v>
                </c:pt>
                <c:pt idx="654">
                  <c:v>6.4677996999999996</c:v>
                </c:pt>
                <c:pt idx="655">
                  <c:v>6.4917280000000002</c:v>
                </c:pt>
                <c:pt idx="656">
                  <c:v>6.4175506000000002</c:v>
                </c:pt>
                <c:pt idx="657">
                  <c:v>6.4486569999999999</c:v>
                </c:pt>
                <c:pt idx="658">
                  <c:v>6.3625154000000004</c:v>
                </c:pt>
                <c:pt idx="659">
                  <c:v>6.4366927</c:v>
                </c:pt>
                <c:pt idx="660">
                  <c:v>6.3673010000000003</c:v>
                </c:pt>
                <c:pt idx="661">
                  <c:v>6.4055862000000001</c:v>
                </c:pt>
                <c:pt idx="662">
                  <c:v>6.3720865</c:v>
                </c:pt>
                <c:pt idx="663">
                  <c:v>6.4343000000000004</c:v>
                </c:pt>
                <c:pt idx="664">
                  <c:v>6.4462643000000002</c:v>
                </c:pt>
                <c:pt idx="665">
                  <c:v>6.4319069999999998</c:v>
                </c:pt>
                <c:pt idx="666">
                  <c:v>6.4175506000000002</c:v>
                </c:pt>
                <c:pt idx="667">
                  <c:v>6.4031935000000004</c:v>
                </c:pt>
                <c:pt idx="668">
                  <c:v>6.4295144000000004</c:v>
                </c:pt>
                <c:pt idx="669">
                  <c:v>6.4175506000000002</c:v>
                </c:pt>
                <c:pt idx="670">
                  <c:v>6.4749780000000001</c:v>
                </c:pt>
                <c:pt idx="671">
                  <c:v>6.4079790000000001</c:v>
                </c:pt>
                <c:pt idx="672">
                  <c:v>6.4725849999999996</c:v>
                </c:pt>
                <c:pt idx="673">
                  <c:v>6.4175506000000002</c:v>
                </c:pt>
                <c:pt idx="674">
                  <c:v>6.4582280000000001</c:v>
                </c:pt>
                <c:pt idx="675">
                  <c:v>6.4414787000000002</c:v>
                </c:pt>
                <c:pt idx="676">
                  <c:v>6.4773706999999998</c:v>
                </c:pt>
                <c:pt idx="677">
                  <c:v>6.4869422999999999</c:v>
                </c:pt>
                <c:pt idx="678">
                  <c:v>6.4749780000000001</c:v>
                </c:pt>
                <c:pt idx="679">
                  <c:v>6.5252274999999997</c:v>
                </c:pt>
                <c:pt idx="680">
                  <c:v>6.5012990000000004</c:v>
                </c:pt>
                <c:pt idx="681">
                  <c:v>6.503692</c:v>
                </c:pt>
                <c:pt idx="682">
                  <c:v>6.5228343000000004</c:v>
                </c:pt>
                <c:pt idx="683">
                  <c:v>6.4701924000000002</c:v>
                </c:pt>
                <c:pt idx="684">
                  <c:v>6.4989059999999998</c:v>
                </c:pt>
                <c:pt idx="685">
                  <c:v>6.4630140000000003</c:v>
                </c:pt>
                <c:pt idx="686">
                  <c:v>6.5395839999999996</c:v>
                </c:pt>
                <c:pt idx="687">
                  <c:v>6.4366927</c:v>
                </c:pt>
                <c:pt idx="688">
                  <c:v>6.3457656</c:v>
                </c:pt>
                <c:pt idx="689">
                  <c:v>6.4510500000000004</c:v>
                </c:pt>
                <c:pt idx="690">
                  <c:v>6.4390859999999996</c:v>
                </c:pt>
                <c:pt idx="691">
                  <c:v>6.4414787000000002</c:v>
                </c:pt>
                <c:pt idx="692">
                  <c:v>6.4008006999999996</c:v>
                </c:pt>
                <c:pt idx="693">
                  <c:v>6.4701924000000002</c:v>
                </c:pt>
                <c:pt idx="694">
                  <c:v>6.4965134000000004</c:v>
                </c:pt>
                <c:pt idx="695">
                  <c:v>6.4366927</c:v>
                </c:pt>
                <c:pt idx="696">
                  <c:v>6.4486569999999999</c:v>
                </c:pt>
                <c:pt idx="697">
                  <c:v>6.4773706999999998</c:v>
                </c:pt>
                <c:pt idx="698">
                  <c:v>6.4701924000000002</c:v>
                </c:pt>
                <c:pt idx="699">
                  <c:v>6.4965134000000004</c:v>
                </c:pt>
                <c:pt idx="700">
                  <c:v>6.4749780000000001</c:v>
                </c:pt>
                <c:pt idx="701">
                  <c:v>6.5228343000000004</c:v>
                </c:pt>
                <c:pt idx="702">
                  <c:v>6.5324059999999999</c:v>
                </c:pt>
                <c:pt idx="703">
                  <c:v>6.4271216000000004</c:v>
                </c:pt>
                <c:pt idx="704">
                  <c:v>6.4462643000000002</c:v>
                </c:pt>
                <c:pt idx="705">
                  <c:v>6.4534425999999998</c:v>
                </c:pt>
                <c:pt idx="706">
                  <c:v>6.5922264999999998</c:v>
                </c:pt>
                <c:pt idx="707">
                  <c:v>6.4558353000000004</c:v>
                </c:pt>
                <c:pt idx="708">
                  <c:v>6.4247290000000001</c:v>
                </c:pt>
                <c:pt idx="709">
                  <c:v>6.4917280000000002</c:v>
                </c:pt>
                <c:pt idx="710">
                  <c:v>6.503692</c:v>
                </c:pt>
                <c:pt idx="711">
                  <c:v>6.5012990000000004</c:v>
                </c:pt>
                <c:pt idx="712">
                  <c:v>6.4438715000000002</c:v>
                </c:pt>
                <c:pt idx="713">
                  <c:v>6.4725849999999996</c:v>
                </c:pt>
                <c:pt idx="714">
                  <c:v>6.503692</c:v>
                </c:pt>
                <c:pt idx="715">
                  <c:v>6.5084777000000003</c:v>
                </c:pt>
                <c:pt idx="716">
                  <c:v>6.5156559999999999</c:v>
                </c:pt>
                <c:pt idx="717">
                  <c:v>6.4989059999999998</c:v>
                </c:pt>
                <c:pt idx="718">
                  <c:v>6.4606214</c:v>
                </c:pt>
                <c:pt idx="719">
                  <c:v>6.4989059999999998</c:v>
                </c:pt>
                <c:pt idx="720">
                  <c:v>6.4677996999999996</c:v>
                </c:pt>
                <c:pt idx="721">
                  <c:v>6.4582280000000001</c:v>
                </c:pt>
                <c:pt idx="722">
                  <c:v>6.5180490000000004</c:v>
                </c:pt>
                <c:pt idx="723">
                  <c:v>6.4701924000000002</c:v>
                </c:pt>
                <c:pt idx="724">
                  <c:v>6.5012990000000004</c:v>
                </c:pt>
                <c:pt idx="725">
                  <c:v>6.4725849999999996</c:v>
                </c:pt>
                <c:pt idx="726">
                  <c:v>6.5204414999999996</c:v>
                </c:pt>
                <c:pt idx="727">
                  <c:v>6.4821568000000003</c:v>
                </c:pt>
                <c:pt idx="728">
                  <c:v>6.4247290000000001</c:v>
                </c:pt>
                <c:pt idx="729">
                  <c:v>6.5300130000000003</c:v>
                </c:pt>
                <c:pt idx="730">
                  <c:v>6.4941205999999996</c:v>
                </c:pt>
                <c:pt idx="731">
                  <c:v>6.4869422999999999</c:v>
                </c:pt>
                <c:pt idx="732">
                  <c:v>6.5060849999999997</c:v>
                </c:pt>
                <c:pt idx="733">
                  <c:v>6.4893349999999996</c:v>
                </c:pt>
                <c:pt idx="734">
                  <c:v>6.5132630000000002</c:v>
                </c:pt>
                <c:pt idx="735">
                  <c:v>6.4917280000000002</c:v>
                </c:pt>
                <c:pt idx="736">
                  <c:v>6.4941205999999996</c:v>
                </c:pt>
                <c:pt idx="737">
                  <c:v>6.503692</c:v>
                </c:pt>
                <c:pt idx="738">
                  <c:v>6.5060849999999997</c:v>
                </c:pt>
                <c:pt idx="739">
                  <c:v>6.4845495</c:v>
                </c:pt>
                <c:pt idx="740">
                  <c:v>6.4199432999999999</c:v>
                </c:pt>
                <c:pt idx="741">
                  <c:v>6.4845495</c:v>
                </c:pt>
                <c:pt idx="742">
                  <c:v>6.5754766</c:v>
                </c:pt>
                <c:pt idx="743">
                  <c:v>6.4390859999999996</c:v>
                </c:pt>
                <c:pt idx="744">
                  <c:v>6.4558353000000004</c:v>
                </c:pt>
                <c:pt idx="745">
                  <c:v>6.4749780000000001</c:v>
                </c:pt>
                <c:pt idx="746">
                  <c:v>6.5060849999999997</c:v>
                </c:pt>
                <c:pt idx="747">
                  <c:v>6.4797634999999998</c:v>
                </c:pt>
                <c:pt idx="748">
                  <c:v>6.3984079999999999</c:v>
                </c:pt>
                <c:pt idx="749">
                  <c:v>6.4103719999999997</c:v>
                </c:pt>
                <c:pt idx="750">
                  <c:v>6.4414787000000002</c:v>
                </c:pt>
                <c:pt idx="751">
                  <c:v>6.4462643000000002</c:v>
                </c:pt>
                <c:pt idx="752">
                  <c:v>6.4127644999999998</c:v>
                </c:pt>
                <c:pt idx="753">
                  <c:v>6.4462643000000002</c:v>
                </c:pt>
                <c:pt idx="754">
                  <c:v>6.3792653000000001</c:v>
                </c:pt>
                <c:pt idx="755">
                  <c:v>6.3673010000000003</c:v>
                </c:pt>
                <c:pt idx="756">
                  <c:v>6.3864435999999998</c:v>
                </c:pt>
                <c:pt idx="757">
                  <c:v>6.4031935000000004</c:v>
                </c:pt>
                <c:pt idx="758">
                  <c:v>6.3984079999999999</c:v>
                </c:pt>
                <c:pt idx="759">
                  <c:v>6.3720865</c:v>
                </c:pt>
                <c:pt idx="760">
                  <c:v>6.3696938000000003</c:v>
                </c:pt>
                <c:pt idx="761">
                  <c:v>6.3625154000000004</c:v>
                </c:pt>
                <c:pt idx="762">
                  <c:v>6.4055862000000001</c:v>
                </c:pt>
                <c:pt idx="763">
                  <c:v>6.3338017000000004</c:v>
                </c:pt>
                <c:pt idx="764">
                  <c:v>6.3170520000000003</c:v>
                </c:pt>
                <c:pt idx="765">
                  <c:v>6.3457656</c:v>
                </c:pt>
                <c:pt idx="766">
                  <c:v>6.3840510000000004</c:v>
                </c:pt>
                <c:pt idx="767">
                  <c:v>6.3433729999999997</c:v>
                </c:pt>
                <c:pt idx="768">
                  <c:v>6.3026949999999999</c:v>
                </c:pt>
                <c:pt idx="769">
                  <c:v>6.3673010000000003</c:v>
                </c:pt>
                <c:pt idx="770">
                  <c:v>6.3433729999999997</c:v>
                </c:pt>
                <c:pt idx="771">
                  <c:v>6.3385873000000004</c:v>
                </c:pt>
                <c:pt idx="772">
                  <c:v>6.3936219999999997</c:v>
                </c:pt>
                <c:pt idx="773">
                  <c:v>6.3744793</c:v>
                </c:pt>
                <c:pt idx="774">
                  <c:v>6.3601226999999998</c:v>
                </c:pt>
                <c:pt idx="775">
                  <c:v>6.4008006999999996</c:v>
                </c:pt>
                <c:pt idx="776">
                  <c:v>6.3625154000000004</c:v>
                </c:pt>
                <c:pt idx="777">
                  <c:v>6.4031935000000004</c:v>
                </c:pt>
                <c:pt idx="778">
                  <c:v>6.3936219999999997</c:v>
                </c:pt>
                <c:pt idx="779">
                  <c:v>6.3888363999999997</c:v>
                </c:pt>
                <c:pt idx="780">
                  <c:v>6.3816579999999998</c:v>
                </c:pt>
                <c:pt idx="781">
                  <c:v>6.4151572999999997</c:v>
                </c:pt>
                <c:pt idx="782">
                  <c:v>6.4343000000000004</c:v>
                </c:pt>
                <c:pt idx="783">
                  <c:v>6.4151572999999997</c:v>
                </c:pt>
                <c:pt idx="784">
                  <c:v>6.4103719999999997</c:v>
                </c:pt>
                <c:pt idx="785">
                  <c:v>6.4031935000000004</c:v>
                </c:pt>
                <c:pt idx="786">
                  <c:v>6.3290157000000002</c:v>
                </c:pt>
                <c:pt idx="787">
                  <c:v>6.4534425999999998</c:v>
                </c:pt>
                <c:pt idx="788">
                  <c:v>6.3960147000000003</c:v>
                </c:pt>
                <c:pt idx="789">
                  <c:v>6.3816579999999998</c:v>
                </c:pt>
                <c:pt idx="790">
                  <c:v>6.4079790000000001</c:v>
                </c:pt>
                <c:pt idx="791">
                  <c:v>6.4223359999999996</c:v>
                </c:pt>
                <c:pt idx="792">
                  <c:v>6.4127644999999998</c:v>
                </c:pt>
                <c:pt idx="793">
                  <c:v>6.3625154000000004</c:v>
                </c:pt>
                <c:pt idx="794">
                  <c:v>6.3960147000000003</c:v>
                </c:pt>
                <c:pt idx="795">
                  <c:v>6.4319069999999998</c:v>
                </c:pt>
                <c:pt idx="796">
                  <c:v>6.4103719999999997</c:v>
                </c:pt>
                <c:pt idx="797">
                  <c:v>6.3984079999999999</c:v>
                </c:pt>
                <c:pt idx="798">
                  <c:v>6.4055862000000001</c:v>
                </c:pt>
                <c:pt idx="799">
                  <c:v>6.4151572999999997</c:v>
                </c:pt>
                <c:pt idx="800">
                  <c:v>6.4414787000000002</c:v>
                </c:pt>
                <c:pt idx="801">
                  <c:v>6.4989059999999998</c:v>
                </c:pt>
                <c:pt idx="802">
                  <c:v>6.4438715000000002</c:v>
                </c:pt>
                <c:pt idx="803">
                  <c:v>6.4558353000000004</c:v>
                </c:pt>
                <c:pt idx="804">
                  <c:v>6.4534425999999998</c:v>
                </c:pt>
                <c:pt idx="805">
                  <c:v>6.3888363999999997</c:v>
                </c:pt>
                <c:pt idx="806">
                  <c:v>6.3960147000000003</c:v>
                </c:pt>
                <c:pt idx="807">
                  <c:v>6.3816579999999998</c:v>
                </c:pt>
                <c:pt idx="808">
                  <c:v>6.4558353000000004</c:v>
                </c:pt>
                <c:pt idx="809">
                  <c:v>6.3577300000000001</c:v>
                </c:pt>
                <c:pt idx="810">
                  <c:v>6.3338017000000004</c:v>
                </c:pt>
                <c:pt idx="811">
                  <c:v>6.4319069999999998</c:v>
                </c:pt>
                <c:pt idx="812">
                  <c:v>6.3505510000000003</c:v>
                </c:pt>
                <c:pt idx="813">
                  <c:v>6.3888363999999997</c:v>
                </c:pt>
                <c:pt idx="814">
                  <c:v>6.3433729999999997</c:v>
                </c:pt>
                <c:pt idx="815">
                  <c:v>6.3529439999999999</c:v>
                </c:pt>
                <c:pt idx="816">
                  <c:v>6.3266229999999997</c:v>
                </c:pt>
                <c:pt idx="817">
                  <c:v>6.3481584</c:v>
                </c:pt>
                <c:pt idx="818">
                  <c:v>6.3649079999999998</c:v>
                </c:pt>
                <c:pt idx="819">
                  <c:v>6.3385873000000004</c:v>
                </c:pt>
                <c:pt idx="820">
                  <c:v>6.3433729999999997</c:v>
                </c:pt>
                <c:pt idx="821">
                  <c:v>6.3481584</c:v>
                </c:pt>
                <c:pt idx="822">
                  <c:v>6.2763739999999997</c:v>
                </c:pt>
                <c:pt idx="823">
                  <c:v>6.2715883000000003</c:v>
                </c:pt>
                <c:pt idx="824">
                  <c:v>6.3122663000000001</c:v>
                </c:pt>
                <c:pt idx="825">
                  <c:v>6.2931236999999998</c:v>
                </c:pt>
                <c:pt idx="826">
                  <c:v>6.2452670000000001</c:v>
                </c:pt>
                <c:pt idx="827">
                  <c:v>6.3338017000000004</c:v>
                </c:pt>
                <c:pt idx="828">
                  <c:v>6.3433729999999997</c:v>
                </c:pt>
                <c:pt idx="829">
                  <c:v>6.3481584</c:v>
                </c:pt>
                <c:pt idx="830">
                  <c:v>6.3122663000000001</c:v>
                </c:pt>
                <c:pt idx="831">
                  <c:v>6.2380886000000002</c:v>
                </c:pt>
                <c:pt idx="832">
                  <c:v>6.3266229999999997</c:v>
                </c:pt>
                <c:pt idx="833">
                  <c:v>6.3314085000000002</c:v>
                </c:pt>
                <c:pt idx="834">
                  <c:v>6.3625154000000004</c:v>
                </c:pt>
                <c:pt idx="835">
                  <c:v>6.3218373999999997</c:v>
                </c:pt>
                <c:pt idx="836">
                  <c:v>6.2931236999999998</c:v>
                </c:pt>
                <c:pt idx="837">
                  <c:v>6.2835520000000002</c:v>
                </c:pt>
                <c:pt idx="838">
                  <c:v>6.3170520000000003</c:v>
                </c:pt>
                <c:pt idx="839">
                  <c:v>6.3050876000000002</c:v>
                </c:pt>
                <c:pt idx="840">
                  <c:v>6.3098729999999996</c:v>
                </c:pt>
                <c:pt idx="841">
                  <c:v>6.3098729999999996</c:v>
                </c:pt>
                <c:pt idx="842">
                  <c:v>6.3266229999999997</c:v>
                </c:pt>
                <c:pt idx="843">
                  <c:v>6.3338017000000004</c:v>
                </c:pt>
                <c:pt idx="844">
                  <c:v>6.3218373999999997</c:v>
                </c:pt>
                <c:pt idx="845">
                  <c:v>6.3409800000000001</c:v>
                </c:pt>
                <c:pt idx="846">
                  <c:v>6.3816579999999998</c:v>
                </c:pt>
                <c:pt idx="847">
                  <c:v>6.3505510000000003</c:v>
                </c:pt>
                <c:pt idx="848">
                  <c:v>6.3673010000000003</c:v>
                </c:pt>
                <c:pt idx="849">
                  <c:v>6.4031935000000004</c:v>
                </c:pt>
                <c:pt idx="850">
                  <c:v>6.3338017000000004</c:v>
                </c:pt>
                <c:pt idx="851">
                  <c:v>6.3984079999999999</c:v>
                </c:pt>
                <c:pt idx="852">
                  <c:v>6.32423</c:v>
                </c:pt>
                <c:pt idx="853">
                  <c:v>6.3673010000000003</c:v>
                </c:pt>
                <c:pt idx="854">
                  <c:v>6.4151572999999997</c:v>
                </c:pt>
                <c:pt idx="855">
                  <c:v>6.4247290000000001</c:v>
                </c:pt>
                <c:pt idx="856">
                  <c:v>6.3864435999999998</c:v>
                </c:pt>
                <c:pt idx="857">
                  <c:v>6.3984079999999999</c:v>
                </c:pt>
                <c:pt idx="858">
                  <c:v>6.4008006999999996</c:v>
                </c:pt>
                <c:pt idx="859">
                  <c:v>6.3864435999999998</c:v>
                </c:pt>
                <c:pt idx="860">
                  <c:v>6.391229</c:v>
                </c:pt>
                <c:pt idx="861">
                  <c:v>6.4414787000000002</c:v>
                </c:pt>
                <c:pt idx="862">
                  <c:v>6.4031935000000004</c:v>
                </c:pt>
                <c:pt idx="863">
                  <c:v>6.4486569999999999</c:v>
                </c:pt>
                <c:pt idx="864">
                  <c:v>6.4247290000000001</c:v>
                </c:pt>
                <c:pt idx="865">
                  <c:v>6.4151572999999997</c:v>
                </c:pt>
                <c:pt idx="866">
                  <c:v>6.4486569999999999</c:v>
                </c:pt>
                <c:pt idx="867">
                  <c:v>6.4127644999999998</c:v>
                </c:pt>
                <c:pt idx="868">
                  <c:v>6.3433729999999997</c:v>
                </c:pt>
                <c:pt idx="869">
                  <c:v>6.3768725000000002</c:v>
                </c:pt>
                <c:pt idx="870">
                  <c:v>6.3936219999999997</c:v>
                </c:pt>
                <c:pt idx="871">
                  <c:v>6.4582280000000001</c:v>
                </c:pt>
                <c:pt idx="872">
                  <c:v>6.4271216000000004</c:v>
                </c:pt>
                <c:pt idx="873">
                  <c:v>6.3649079999999998</c:v>
                </c:pt>
                <c:pt idx="874">
                  <c:v>6.4247290000000001</c:v>
                </c:pt>
                <c:pt idx="875">
                  <c:v>6.4438715000000002</c:v>
                </c:pt>
                <c:pt idx="876">
                  <c:v>6.4390859999999996</c:v>
                </c:pt>
                <c:pt idx="877">
                  <c:v>6.4606214</c:v>
                </c:pt>
                <c:pt idx="878">
                  <c:v>6.4366927</c:v>
                </c:pt>
                <c:pt idx="879">
                  <c:v>6.4199432999999999</c:v>
                </c:pt>
                <c:pt idx="880">
                  <c:v>6.3984079999999999</c:v>
                </c:pt>
                <c:pt idx="881">
                  <c:v>6.4462643000000002</c:v>
                </c:pt>
                <c:pt idx="882">
                  <c:v>6.5060849999999997</c:v>
                </c:pt>
                <c:pt idx="883">
                  <c:v>6.4893349999999996</c:v>
                </c:pt>
                <c:pt idx="884">
                  <c:v>6.4701924000000002</c:v>
                </c:pt>
                <c:pt idx="885">
                  <c:v>6.4486569999999999</c:v>
                </c:pt>
                <c:pt idx="886">
                  <c:v>6.4390859999999996</c:v>
                </c:pt>
                <c:pt idx="887">
                  <c:v>6.4725849999999996</c:v>
                </c:pt>
                <c:pt idx="888">
                  <c:v>6.4582280000000001</c:v>
                </c:pt>
                <c:pt idx="889">
                  <c:v>6.4845495</c:v>
                </c:pt>
                <c:pt idx="890">
                  <c:v>6.4558353000000004</c:v>
                </c:pt>
                <c:pt idx="891">
                  <c:v>6.5276202999999997</c:v>
                </c:pt>
                <c:pt idx="892">
                  <c:v>6.4438715000000002</c:v>
                </c:pt>
                <c:pt idx="893">
                  <c:v>6.4199432999999999</c:v>
                </c:pt>
                <c:pt idx="894">
                  <c:v>6.4893349999999996</c:v>
                </c:pt>
                <c:pt idx="895">
                  <c:v>6.5084777000000003</c:v>
                </c:pt>
                <c:pt idx="896">
                  <c:v>6.5611195999999996</c:v>
                </c:pt>
                <c:pt idx="897">
                  <c:v>6.5204414999999996</c:v>
                </c:pt>
                <c:pt idx="898">
                  <c:v>6.5419770000000002</c:v>
                </c:pt>
                <c:pt idx="899">
                  <c:v>6.5204414999999996</c:v>
                </c:pt>
                <c:pt idx="900">
                  <c:v>6.4869422999999999</c:v>
                </c:pt>
                <c:pt idx="901">
                  <c:v>6.5371914000000002</c:v>
                </c:pt>
                <c:pt idx="902">
                  <c:v>6.4821568000000003</c:v>
                </c:pt>
                <c:pt idx="903">
                  <c:v>6.4725849999999996</c:v>
                </c:pt>
                <c:pt idx="904">
                  <c:v>6.4127644999999998</c:v>
                </c:pt>
                <c:pt idx="905">
                  <c:v>6.4558353000000004</c:v>
                </c:pt>
                <c:pt idx="906">
                  <c:v>6.5132630000000002</c:v>
                </c:pt>
                <c:pt idx="907">
                  <c:v>6.4917280000000002</c:v>
                </c:pt>
                <c:pt idx="908">
                  <c:v>6.4917280000000002</c:v>
                </c:pt>
                <c:pt idx="909">
                  <c:v>6.5659055999999998</c:v>
                </c:pt>
                <c:pt idx="910">
                  <c:v>6.5850476999999996</c:v>
                </c:pt>
                <c:pt idx="911">
                  <c:v>6.5659055999999998</c:v>
                </c:pt>
                <c:pt idx="912">
                  <c:v>6.5084777000000003</c:v>
                </c:pt>
                <c:pt idx="913">
                  <c:v>6.5850476999999996</c:v>
                </c:pt>
                <c:pt idx="914">
                  <c:v>6.599405</c:v>
                </c:pt>
                <c:pt idx="915">
                  <c:v>6.6041903</c:v>
                </c:pt>
                <c:pt idx="916">
                  <c:v>6.5850476999999996</c:v>
                </c:pt>
                <c:pt idx="917">
                  <c:v>6.5395839999999996</c:v>
                </c:pt>
                <c:pt idx="918">
                  <c:v>6.5491557</c:v>
                </c:pt>
                <c:pt idx="919">
                  <c:v>6.5539411999999997</c:v>
                </c:pt>
                <c:pt idx="920">
                  <c:v>6.5300130000000003</c:v>
                </c:pt>
                <c:pt idx="921">
                  <c:v>6.6113689999999998</c:v>
                </c:pt>
                <c:pt idx="922">
                  <c:v>6.5874410000000001</c:v>
                </c:pt>
                <c:pt idx="923">
                  <c:v>6.6113689999999998</c:v>
                </c:pt>
                <c:pt idx="924">
                  <c:v>6.599405</c:v>
                </c:pt>
                <c:pt idx="925">
                  <c:v>6.6041903</c:v>
                </c:pt>
                <c:pt idx="926">
                  <c:v>6.5874410000000001</c:v>
                </c:pt>
                <c:pt idx="927">
                  <c:v>6.5587270000000002</c:v>
                </c:pt>
                <c:pt idx="928">
                  <c:v>6.5515485</c:v>
                </c:pt>
                <c:pt idx="929">
                  <c:v>6.6089764000000004</c:v>
                </c:pt>
                <c:pt idx="930">
                  <c:v>6.5802620000000003</c:v>
                </c:pt>
                <c:pt idx="931">
                  <c:v>6.4654069999999999</c:v>
                </c:pt>
                <c:pt idx="932">
                  <c:v>6.5419770000000002</c:v>
                </c:pt>
                <c:pt idx="933">
                  <c:v>6.5467630000000003</c:v>
                </c:pt>
                <c:pt idx="934">
                  <c:v>6.5252274999999997</c:v>
                </c:pt>
                <c:pt idx="935">
                  <c:v>6.5659055999999998</c:v>
                </c:pt>
                <c:pt idx="936">
                  <c:v>6.5012990000000004</c:v>
                </c:pt>
                <c:pt idx="937">
                  <c:v>6.5467630000000003</c:v>
                </c:pt>
                <c:pt idx="938">
                  <c:v>6.5467630000000003</c:v>
                </c:pt>
                <c:pt idx="939">
                  <c:v>6.5467630000000003</c:v>
                </c:pt>
                <c:pt idx="940">
                  <c:v>6.5706910000000001</c:v>
                </c:pt>
                <c:pt idx="941">
                  <c:v>6.5324059999999999</c:v>
                </c:pt>
                <c:pt idx="942">
                  <c:v>6.5324059999999999</c:v>
                </c:pt>
                <c:pt idx="943">
                  <c:v>6.5347986000000002</c:v>
                </c:pt>
                <c:pt idx="944">
                  <c:v>6.5228343000000004</c:v>
                </c:pt>
                <c:pt idx="945">
                  <c:v>6.5347986000000002</c:v>
                </c:pt>
                <c:pt idx="946">
                  <c:v>6.4845495</c:v>
                </c:pt>
                <c:pt idx="947">
                  <c:v>6.4797634999999998</c:v>
                </c:pt>
                <c:pt idx="948">
                  <c:v>6.4438715000000002</c:v>
                </c:pt>
                <c:pt idx="949">
                  <c:v>6.5467630000000003</c:v>
                </c:pt>
                <c:pt idx="950">
                  <c:v>6.4558353000000004</c:v>
                </c:pt>
                <c:pt idx="951">
                  <c:v>6.4295144000000004</c:v>
                </c:pt>
                <c:pt idx="952">
                  <c:v>6.4630140000000003</c:v>
                </c:pt>
                <c:pt idx="953">
                  <c:v>6.4917280000000002</c:v>
                </c:pt>
                <c:pt idx="954">
                  <c:v>6.4630140000000003</c:v>
                </c:pt>
                <c:pt idx="955">
                  <c:v>6.4630140000000003</c:v>
                </c:pt>
                <c:pt idx="956">
                  <c:v>6.4773706999999998</c:v>
                </c:pt>
                <c:pt idx="957">
                  <c:v>6.4797634999999998</c:v>
                </c:pt>
                <c:pt idx="958">
                  <c:v>6.4558353000000004</c:v>
                </c:pt>
                <c:pt idx="959">
                  <c:v>6.4582280000000001</c:v>
                </c:pt>
                <c:pt idx="960">
                  <c:v>6.4390859999999996</c:v>
                </c:pt>
                <c:pt idx="961">
                  <c:v>6.4893349999999996</c:v>
                </c:pt>
                <c:pt idx="962">
                  <c:v>6.4917280000000002</c:v>
                </c:pt>
                <c:pt idx="963">
                  <c:v>6.4534425999999998</c:v>
                </c:pt>
                <c:pt idx="964">
                  <c:v>6.4606214</c:v>
                </c:pt>
                <c:pt idx="965">
                  <c:v>6.4773706999999998</c:v>
                </c:pt>
                <c:pt idx="966">
                  <c:v>6.4510500000000004</c:v>
                </c:pt>
                <c:pt idx="967">
                  <c:v>6.4677996999999996</c:v>
                </c:pt>
                <c:pt idx="968">
                  <c:v>6.4749780000000001</c:v>
                </c:pt>
                <c:pt idx="969">
                  <c:v>6.4989059999999998</c:v>
                </c:pt>
                <c:pt idx="970">
                  <c:v>6.4869422999999999</c:v>
                </c:pt>
                <c:pt idx="971">
                  <c:v>6.4151572999999997</c:v>
                </c:pt>
                <c:pt idx="972">
                  <c:v>6.4701924000000002</c:v>
                </c:pt>
                <c:pt idx="973">
                  <c:v>6.4869422999999999</c:v>
                </c:pt>
                <c:pt idx="974">
                  <c:v>6.4438715000000002</c:v>
                </c:pt>
                <c:pt idx="975">
                  <c:v>6.4295144000000004</c:v>
                </c:pt>
                <c:pt idx="976">
                  <c:v>6.4630140000000003</c:v>
                </c:pt>
                <c:pt idx="977">
                  <c:v>6.4366927</c:v>
                </c:pt>
                <c:pt idx="978">
                  <c:v>6.4701924000000002</c:v>
                </c:pt>
                <c:pt idx="979">
                  <c:v>6.4510500000000004</c:v>
                </c:pt>
                <c:pt idx="980">
                  <c:v>6.4630140000000003</c:v>
                </c:pt>
                <c:pt idx="981">
                  <c:v>6.4366927</c:v>
                </c:pt>
                <c:pt idx="982">
                  <c:v>6.4462643000000002</c:v>
                </c:pt>
                <c:pt idx="983">
                  <c:v>6.4199432999999999</c:v>
                </c:pt>
                <c:pt idx="984">
                  <c:v>6.4319069999999998</c:v>
                </c:pt>
                <c:pt idx="985">
                  <c:v>6.3768725000000002</c:v>
                </c:pt>
                <c:pt idx="986">
                  <c:v>6.4319069999999998</c:v>
                </c:pt>
                <c:pt idx="987">
                  <c:v>6.4271216000000004</c:v>
                </c:pt>
                <c:pt idx="988">
                  <c:v>6.4390859999999996</c:v>
                </c:pt>
                <c:pt idx="989">
                  <c:v>6.4677996999999996</c:v>
                </c:pt>
                <c:pt idx="990">
                  <c:v>6.4031935000000004</c:v>
                </c:pt>
                <c:pt idx="991">
                  <c:v>6.4438715000000002</c:v>
                </c:pt>
                <c:pt idx="992">
                  <c:v>6.3840510000000004</c:v>
                </c:pt>
                <c:pt idx="993">
                  <c:v>6.3625154000000004</c:v>
                </c:pt>
                <c:pt idx="994">
                  <c:v>6.391229</c:v>
                </c:pt>
                <c:pt idx="995">
                  <c:v>6.4223359999999996</c:v>
                </c:pt>
                <c:pt idx="996">
                  <c:v>6.4295144000000004</c:v>
                </c:pt>
                <c:pt idx="997">
                  <c:v>6.4366927</c:v>
                </c:pt>
                <c:pt idx="998">
                  <c:v>6.4343000000000004</c:v>
                </c:pt>
                <c:pt idx="999">
                  <c:v>6.4199432999999999</c:v>
                </c:pt>
                <c:pt idx="1000">
                  <c:v>6.4127644999999998</c:v>
                </c:pt>
                <c:pt idx="1001">
                  <c:v>6.4151572999999997</c:v>
                </c:pt>
                <c:pt idx="1002">
                  <c:v>6.4630140000000003</c:v>
                </c:pt>
                <c:pt idx="1003">
                  <c:v>6.4486569999999999</c:v>
                </c:pt>
                <c:pt idx="1004">
                  <c:v>6.4366927</c:v>
                </c:pt>
                <c:pt idx="1005">
                  <c:v>6.3984079999999999</c:v>
                </c:pt>
                <c:pt idx="1006">
                  <c:v>6.4295144000000004</c:v>
                </c:pt>
                <c:pt idx="1007">
                  <c:v>6.4271216000000004</c:v>
                </c:pt>
                <c:pt idx="1008">
                  <c:v>6.4630140000000003</c:v>
                </c:pt>
                <c:pt idx="1009">
                  <c:v>6.3960147000000003</c:v>
                </c:pt>
                <c:pt idx="1010">
                  <c:v>6.4486569999999999</c:v>
                </c:pt>
                <c:pt idx="1011">
                  <c:v>6.4103719999999997</c:v>
                </c:pt>
                <c:pt idx="1012">
                  <c:v>6.4582280000000001</c:v>
                </c:pt>
                <c:pt idx="1013">
                  <c:v>6.4366927</c:v>
                </c:pt>
                <c:pt idx="1014">
                  <c:v>6.4079790000000001</c:v>
                </c:pt>
                <c:pt idx="1015">
                  <c:v>6.5156559999999999</c:v>
                </c:pt>
                <c:pt idx="1016">
                  <c:v>6.5300130000000003</c:v>
                </c:pt>
                <c:pt idx="1017">
                  <c:v>6.5228343000000004</c:v>
                </c:pt>
                <c:pt idx="1018">
                  <c:v>6.4103719999999997</c:v>
                </c:pt>
                <c:pt idx="1019">
                  <c:v>6.4701924000000002</c:v>
                </c:pt>
                <c:pt idx="1020">
                  <c:v>6.4893349999999996</c:v>
                </c:pt>
                <c:pt idx="1021">
                  <c:v>6.4821568000000003</c:v>
                </c:pt>
                <c:pt idx="1022">
                  <c:v>6.5108705000000002</c:v>
                </c:pt>
                <c:pt idx="1023">
                  <c:v>6.4558353000000004</c:v>
                </c:pt>
                <c:pt idx="1024">
                  <c:v>6.4893349999999996</c:v>
                </c:pt>
                <c:pt idx="1025">
                  <c:v>6.4725849999999996</c:v>
                </c:pt>
                <c:pt idx="1026">
                  <c:v>6.4247290000000001</c:v>
                </c:pt>
                <c:pt idx="1027">
                  <c:v>6.4414787000000002</c:v>
                </c:pt>
                <c:pt idx="1028">
                  <c:v>6.4199432999999999</c:v>
                </c:pt>
                <c:pt idx="1029">
                  <c:v>6.4438715000000002</c:v>
                </c:pt>
                <c:pt idx="1030">
                  <c:v>6.3864435999999998</c:v>
                </c:pt>
                <c:pt idx="1031">
                  <c:v>6.4223359999999996</c:v>
                </c:pt>
                <c:pt idx="1032">
                  <c:v>6.4558353000000004</c:v>
                </c:pt>
                <c:pt idx="1033">
                  <c:v>6.5156559999999999</c:v>
                </c:pt>
                <c:pt idx="1034">
                  <c:v>6.4654069999999999</c:v>
                </c:pt>
                <c:pt idx="1035">
                  <c:v>6.4414787000000002</c:v>
                </c:pt>
                <c:pt idx="1036">
                  <c:v>6.4510500000000004</c:v>
                </c:pt>
                <c:pt idx="1037">
                  <c:v>6.4941205999999996</c:v>
                </c:pt>
                <c:pt idx="1038">
                  <c:v>6.4941205999999996</c:v>
                </c:pt>
                <c:pt idx="1039">
                  <c:v>6.4055862000000001</c:v>
                </c:pt>
                <c:pt idx="1040">
                  <c:v>6.4534425999999998</c:v>
                </c:pt>
                <c:pt idx="1041">
                  <c:v>6.4630140000000003</c:v>
                </c:pt>
                <c:pt idx="1042">
                  <c:v>6.4390859999999996</c:v>
                </c:pt>
                <c:pt idx="1043">
                  <c:v>6.4725849999999996</c:v>
                </c:pt>
                <c:pt idx="1044">
                  <c:v>6.4582280000000001</c:v>
                </c:pt>
                <c:pt idx="1045">
                  <c:v>6.4797634999999998</c:v>
                </c:pt>
                <c:pt idx="1046">
                  <c:v>6.503692</c:v>
                </c:pt>
                <c:pt idx="1047">
                  <c:v>6.4486569999999999</c:v>
                </c:pt>
                <c:pt idx="1048">
                  <c:v>6.4821568000000003</c:v>
                </c:pt>
                <c:pt idx="1049">
                  <c:v>6.4654069999999999</c:v>
                </c:pt>
                <c:pt idx="1050">
                  <c:v>6.5084777000000003</c:v>
                </c:pt>
                <c:pt idx="1051">
                  <c:v>6.4510500000000004</c:v>
                </c:pt>
                <c:pt idx="1052">
                  <c:v>6.5132630000000002</c:v>
                </c:pt>
                <c:pt idx="1053">
                  <c:v>6.4917280000000002</c:v>
                </c:pt>
                <c:pt idx="1054">
                  <c:v>6.5563339999999997</c:v>
                </c:pt>
                <c:pt idx="1055">
                  <c:v>6.4869422999999999</c:v>
                </c:pt>
                <c:pt idx="1056">
                  <c:v>6.5060849999999997</c:v>
                </c:pt>
                <c:pt idx="1057">
                  <c:v>6.5443696999999998</c:v>
                </c:pt>
                <c:pt idx="1058">
                  <c:v>6.5156559999999999</c:v>
                </c:pt>
                <c:pt idx="1059">
                  <c:v>6.5850476999999996</c:v>
                </c:pt>
                <c:pt idx="1060">
                  <c:v>6.5156559999999999</c:v>
                </c:pt>
                <c:pt idx="1061">
                  <c:v>6.5300130000000003</c:v>
                </c:pt>
                <c:pt idx="1062">
                  <c:v>6.5539411999999997</c:v>
                </c:pt>
                <c:pt idx="1063">
                  <c:v>6.5467630000000003</c:v>
                </c:pt>
                <c:pt idx="1064">
                  <c:v>6.5012990000000004</c:v>
                </c:pt>
                <c:pt idx="1065">
                  <c:v>6.5180490000000004</c:v>
                </c:pt>
                <c:pt idx="1066">
                  <c:v>6.5156559999999999</c:v>
                </c:pt>
                <c:pt idx="1067">
                  <c:v>6.5012990000000004</c:v>
                </c:pt>
                <c:pt idx="1068">
                  <c:v>6.5826549999999999</c:v>
                </c:pt>
                <c:pt idx="1069">
                  <c:v>6.5228343000000004</c:v>
                </c:pt>
                <c:pt idx="1070">
                  <c:v>6.5611195999999996</c:v>
                </c:pt>
                <c:pt idx="1071">
                  <c:v>6.5371914000000002</c:v>
                </c:pt>
                <c:pt idx="1072">
                  <c:v>6.5156559999999999</c:v>
                </c:pt>
                <c:pt idx="1073">
                  <c:v>6.5395839999999996</c:v>
                </c:pt>
                <c:pt idx="1074">
                  <c:v>6.5467630000000003</c:v>
                </c:pt>
                <c:pt idx="1075">
                  <c:v>6.5443696999999998</c:v>
                </c:pt>
                <c:pt idx="1076">
                  <c:v>6.5228343000000004</c:v>
                </c:pt>
                <c:pt idx="1077">
                  <c:v>6.5443696999999998</c:v>
                </c:pt>
                <c:pt idx="1078">
                  <c:v>6.5611195999999996</c:v>
                </c:pt>
                <c:pt idx="1079">
                  <c:v>6.5491557</c:v>
                </c:pt>
                <c:pt idx="1080">
                  <c:v>6.5778694</c:v>
                </c:pt>
                <c:pt idx="1081">
                  <c:v>6.4989059999999998</c:v>
                </c:pt>
                <c:pt idx="1082">
                  <c:v>6.5228343000000004</c:v>
                </c:pt>
                <c:pt idx="1083">
                  <c:v>6.5611195999999996</c:v>
                </c:pt>
                <c:pt idx="1084">
                  <c:v>6.6065829999999997</c:v>
                </c:pt>
                <c:pt idx="1085">
                  <c:v>6.6065829999999997</c:v>
                </c:pt>
                <c:pt idx="1086">
                  <c:v>6.5850476999999996</c:v>
                </c:pt>
                <c:pt idx="1087">
                  <c:v>6.5682983000000004</c:v>
                </c:pt>
                <c:pt idx="1088">
                  <c:v>6.5635123000000002</c:v>
                </c:pt>
                <c:pt idx="1089">
                  <c:v>6.5419770000000002</c:v>
                </c:pt>
                <c:pt idx="1090">
                  <c:v>6.5515485</c:v>
                </c:pt>
                <c:pt idx="1091">
                  <c:v>6.5802620000000003</c:v>
                </c:pt>
                <c:pt idx="1092">
                  <c:v>6.599405</c:v>
                </c:pt>
                <c:pt idx="1093">
                  <c:v>6.5778694</c:v>
                </c:pt>
                <c:pt idx="1094">
                  <c:v>6.5347986000000002</c:v>
                </c:pt>
                <c:pt idx="1095">
                  <c:v>6.6424756</c:v>
                </c:pt>
                <c:pt idx="1096">
                  <c:v>6.5276202999999997</c:v>
                </c:pt>
                <c:pt idx="1097">
                  <c:v>6.5563339999999997</c:v>
                </c:pt>
                <c:pt idx="1098">
                  <c:v>6.5826549999999999</c:v>
                </c:pt>
                <c:pt idx="1099">
                  <c:v>6.5802620000000003</c:v>
                </c:pt>
                <c:pt idx="1100">
                  <c:v>6.5706910000000001</c:v>
                </c:pt>
                <c:pt idx="1101">
                  <c:v>6.5156559999999999</c:v>
                </c:pt>
                <c:pt idx="1102">
                  <c:v>6.5635123000000002</c:v>
                </c:pt>
                <c:pt idx="1103">
                  <c:v>6.5946192999999997</c:v>
                </c:pt>
                <c:pt idx="1104">
                  <c:v>6.5826549999999999</c:v>
                </c:pt>
                <c:pt idx="1105">
                  <c:v>6.5515485</c:v>
                </c:pt>
                <c:pt idx="1106">
                  <c:v>6.5682983000000004</c:v>
                </c:pt>
                <c:pt idx="1107">
                  <c:v>6.5395839999999996</c:v>
                </c:pt>
                <c:pt idx="1108">
                  <c:v>6.5682983000000004</c:v>
                </c:pt>
                <c:pt idx="1109">
                  <c:v>6.4989059999999998</c:v>
                </c:pt>
                <c:pt idx="1110">
                  <c:v>6.5228343000000004</c:v>
                </c:pt>
                <c:pt idx="1111">
                  <c:v>6.5587270000000002</c:v>
                </c:pt>
                <c:pt idx="1112">
                  <c:v>6.5826549999999999</c:v>
                </c:pt>
                <c:pt idx="1113">
                  <c:v>6.5132630000000002</c:v>
                </c:pt>
                <c:pt idx="1114">
                  <c:v>6.5228343000000004</c:v>
                </c:pt>
                <c:pt idx="1115">
                  <c:v>6.4845495</c:v>
                </c:pt>
                <c:pt idx="1116">
                  <c:v>6.5467630000000003</c:v>
                </c:pt>
                <c:pt idx="1117">
                  <c:v>6.4917280000000002</c:v>
                </c:pt>
                <c:pt idx="1118">
                  <c:v>6.391229</c:v>
                </c:pt>
                <c:pt idx="1119">
                  <c:v>6.4319069999999998</c:v>
                </c:pt>
                <c:pt idx="1120">
                  <c:v>6.4438715000000002</c:v>
                </c:pt>
                <c:pt idx="1121">
                  <c:v>6.4941205999999996</c:v>
                </c:pt>
                <c:pt idx="1122">
                  <c:v>6.4869422999999999</c:v>
                </c:pt>
                <c:pt idx="1123">
                  <c:v>6.4845495</c:v>
                </c:pt>
                <c:pt idx="1124">
                  <c:v>6.4893349999999996</c:v>
                </c:pt>
                <c:pt idx="1125">
                  <c:v>6.4797634999999998</c:v>
                </c:pt>
                <c:pt idx="1126">
                  <c:v>6.4677996999999996</c:v>
                </c:pt>
                <c:pt idx="1127">
                  <c:v>6.4319069999999998</c:v>
                </c:pt>
                <c:pt idx="1128">
                  <c:v>6.4462643000000002</c:v>
                </c:pt>
                <c:pt idx="1129">
                  <c:v>6.4390859999999996</c:v>
                </c:pt>
                <c:pt idx="1130">
                  <c:v>6.4486569999999999</c:v>
                </c:pt>
                <c:pt idx="1131">
                  <c:v>6.4151572999999997</c:v>
                </c:pt>
                <c:pt idx="1132">
                  <c:v>6.4008006999999996</c:v>
                </c:pt>
                <c:pt idx="1133">
                  <c:v>6.3673010000000003</c:v>
                </c:pt>
                <c:pt idx="1134">
                  <c:v>6.4008006999999996</c:v>
                </c:pt>
                <c:pt idx="1135">
                  <c:v>6.3577300000000001</c:v>
                </c:pt>
                <c:pt idx="1136">
                  <c:v>6.4271216000000004</c:v>
                </c:pt>
                <c:pt idx="1137">
                  <c:v>6.3984079999999999</c:v>
                </c:pt>
                <c:pt idx="1138">
                  <c:v>6.4510500000000004</c:v>
                </c:pt>
                <c:pt idx="1139">
                  <c:v>6.3457656</c:v>
                </c:pt>
                <c:pt idx="1140">
                  <c:v>6.3361945000000004</c:v>
                </c:pt>
                <c:pt idx="1141">
                  <c:v>6.3696938000000003</c:v>
                </c:pt>
                <c:pt idx="1142">
                  <c:v>6.4175506000000002</c:v>
                </c:pt>
                <c:pt idx="1143">
                  <c:v>6.4223359999999996</c:v>
                </c:pt>
                <c:pt idx="1144">
                  <c:v>6.3792653000000001</c:v>
                </c:pt>
                <c:pt idx="1145">
                  <c:v>6.4223359999999996</c:v>
                </c:pt>
                <c:pt idx="1146">
                  <c:v>6.391229</c:v>
                </c:pt>
                <c:pt idx="1147">
                  <c:v>6.3792653000000001</c:v>
                </c:pt>
                <c:pt idx="1148">
                  <c:v>6.3601226999999998</c:v>
                </c:pt>
                <c:pt idx="1149">
                  <c:v>6.3936219999999997</c:v>
                </c:pt>
                <c:pt idx="1150">
                  <c:v>6.4247290000000001</c:v>
                </c:pt>
                <c:pt idx="1151">
                  <c:v>6.4055862000000001</c:v>
                </c:pt>
                <c:pt idx="1152">
                  <c:v>6.4079790000000001</c:v>
                </c:pt>
                <c:pt idx="1153">
                  <c:v>6.3720865</c:v>
                </c:pt>
                <c:pt idx="1154">
                  <c:v>6.3625154000000004</c:v>
                </c:pt>
                <c:pt idx="1155">
                  <c:v>6.3984079999999999</c:v>
                </c:pt>
                <c:pt idx="1156">
                  <c:v>6.3960147000000003</c:v>
                </c:pt>
                <c:pt idx="1157">
                  <c:v>6.3314085000000002</c:v>
                </c:pt>
                <c:pt idx="1158">
                  <c:v>6.3457656</c:v>
                </c:pt>
                <c:pt idx="1159">
                  <c:v>6.3266229999999997</c:v>
                </c:pt>
                <c:pt idx="1160">
                  <c:v>6.4199432999999999</c:v>
                </c:pt>
                <c:pt idx="1161">
                  <c:v>6.3529439999999999</c:v>
                </c:pt>
                <c:pt idx="1162">
                  <c:v>6.3361945000000004</c:v>
                </c:pt>
                <c:pt idx="1163">
                  <c:v>6.4079790000000001</c:v>
                </c:pt>
                <c:pt idx="1164">
                  <c:v>6.3649079999999998</c:v>
                </c:pt>
                <c:pt idx="1165">
                  <c:v>6.3864435999999998</c:v>
                </c:pt>
                <c:pt idx="1166">
                  <c:v>6.3720865</c:v>
                </c:pt>
                <c:pt idx="1167">
                  <c:v>6.4127644999999998</c:v>
                </c:pt>
                <c:pt idx="1168">
                  <c:v>6.3960147000000003</c:v>
                </c:pt>
                <c:pt idx="1169">
                  <c:v>6.3936219999999997</c:v>
                </c:pt>
                <c:pt idx="1170">
                  <c:v>6.3768725000000002</c:v>
                </c:pt>
                <c:pt idx="1171">
                  <c:v>6.3960147000000003</c:v>
                </c:pt>
                <c:pt idx="1172">
                  <c:v>6.3960147000000003</c:v>
                </c:pt>
                <c:pt idx="1173">
                  <c:v>6.3984079999999999</c:v>
                </c:pt>
                <c:pt idx="1174">
                  <c:v>6.4079790000000001</c:v>
                </c:pt>
                <c:pt idx="1175">
                  <c:v>6.3505510000000003</c:v>
                </c:pt>
                <c:pt idx="1176">
                  <c:v>6.4103719999999997</c:v>
                </c:pt>
                <c:pt idx="1177">
                  <c:v>6.4247290000000001</c:v>
                </c:pt>
                <c:pt idx="1178">
                  <c:v>6.4390859999999996</c:v>
                </c:pt>
                <c:pt idx="1179">
                  <c:v>6.4055862000000001</c:v>
                </c:pt>
                <c:pt idx="1180">
                  <c:v>6.4031935000000004</c:v>
                </c:pt>
                <c:pt idx="1181">
                  <c:v>6.3960147000000003</c:v>
                </c:pt>
                <c:pt idx="1182">
                  <c:v>6.4630140000000003</c:v>
                </c:pt>
                <c:pt idx="1183">
                  <c:v>6.4630140000000003</c:v>
                </c:pt>
                <c:pt idx="1184">
                  <c:v>6.3936219999999997</c:v>
                </c:pt>
                <c:pt idx="1185">
                  <c:v>6.4414787000000002</c:v>
                </c:pt>
                <c:pt idx="1186">
                  <c:v>6.4677996999999996</c:v>
                </c:pt>
                <c:pt idx="1187">
                  <c:v>6.4989059999999998</c:v>
                </c:pt>
                <c:pt idx="1188">
                  <c:v>6.4486569999999999</c:v>
                </c:pt>
                <c:pt idx="1189">
                  <c:v>6.4606214</c:v>
                </c:pt>
                <c:pt idx="1190">
                  <c:v>6.4701924000000002</c:v>
                </c:pt>
                <c:pt idx="1191">
                  <c:v>6.4438715000000002</c:v>
                </c:pt>
                <c:pt idx="1192">
                  <c:v>6.4749780000000001</c:v>
                </c:pt>
                <c:pt idx="1193">
                  <c:v>6.4630140000000003</c:v>
                </c:pt>
                <c:pt idx="1194">
                  <c:v>6.4295144000000004</c:v>
                </c:pt>
                <c:pt idx="1195">
                  <c:v>6.4319069999999998</c:v>
                </c:pt>
                <c:pt idx="1196">
                  <c:v>6.4319069999999998</c:v>
                </c:pt>
                <c:pt idx="1197">
                  <c:v>6.4271216000000004</c:v>
                </c:pt>
                <c:pt idx="1198">
                  <c:v>6.4558353000000004</c:v>
                </c:pt>
                <c:pt idx="1199">
                  <c:v>6.4438715000000002</c:v>
                </c:pt>
                <c:pt idx="1200">
                  <c:v>6.4845495</c:v>
                </c:pt>
                <c:pt idx="1201">
                  <c:v>6.4462643000000002</c:v>
                </c:pt>
                <c:pt idx="1202">
                  <c:v>6.4797634999999998</c:v>
                </c:pt>
                <c:pt idx="1203">
                  <c:v>6.4845495</c:v>
                </c:pt>
                <c:pt idx="1204">
                  <c:v>6.4725849999999996</c:v>
                </c:pt>
                <c:pt idx="1205">
                  <c:v>6.4773706999999998</c:v>
                </c:pt>
                <c:pt idx="1206">
                  <c:v>6.3936219999999997</c:v>
                </c:pt>
                <c:pt idx="1207">
                  <c:v>6.4223359999999996</c:v>
                </c:pt>
                <c:pt idx="1208">
                  <c:v>6.4438715000000002</c:v>
                </c:pt>
                <c:pt idx="1209">
                  <c:v>6.5012990000000004</c:v>
                </c:pt>
                <c:pt idx="1210">
                  <c:v>6.4103719999999997</c:v>
                </c:pt>
                <c:pt idx="1211">
                  <c:v>6.4175506000000002</c:v>
                </c:pt>
                <c:pt idx="1212">
                  <c:v>6.4343000000000004</c:v>
                </c:pt>
                <c:pt idx="1213">
                  <c:v>6.4319069999999998</c:v>
                </c:pt>
                <c:pt idx="1214">
                  <c:v>6.4390859999999996</c:v>
                </c:pt>
                <c:pt idx="1215">
                  <c:v>6.4654069999999999</c:v>
                </c:pt>
                <c:pt idx="1216">
                  <c:v>6.4582280000000001</c:v>
                </c:pt>
                <c:pt idx="1217">
                  <c:v>6.4366927</c:v>
                </c:pt>
                <c:pt idx="1218">
                  <c:v>6.4247290000000001</c:v>
                </c:pt>
                <c:pt idx="1219">
                  <c:v>6.3984079999999999</c:v>
                </c:pt>
                <c:pt idx="1220">
                  <c:v>6.4031935000000004</c:v>
                </c:pt>
                <c:pt idx="1221">
                  <c:v>6.4079790000000001</c:v>
                </c:pt>
                <c:pt idx="1222">
                  <c:v>6.4151572999999997</c:v>
                </c:pt>
                <c:pt idx="1223">
                  <c:v>6.4438715000000002</c:v>
                </c:pt>
                <c:pt idx="1224">
                  <c:v>6.3864435999999998</c:v>
                </c:pt>
                <c:pt idx="1225">
                  <c:v>6.3792653000000001</c:v>
                </c:pt>
                <c:pt idx="1226">
                  <c:v>6.4390859999999996</c:v>
                </c:pt>
                <c:pt idx="1227">
                  <c:v>6.3505510000000003</c:v>
                </c:pt>
                <c:pt idx="1228">
                  <c:v>6.3409800000000001</c:v>
                </c:pt>
                <c:pt idx="1229">
                  <c:v>6.3960147000000003</c:v>
                </c:pt>
                <c:pt idx="1230">
                  <c:v>6.4079790000000001</c:v>
                </c:pt>
                <c:pt idx="1231">
                  <c:v>6.4079790000000001</c:v>
                </c:pt>
                <c:pt idx="1232">
                  <c:v>6.3601226999999998</c:v>
                </c:pt>
                <c:pt idx="1233">
                  <c:v>6.3816579999999998</c:v>
                </c:pt>
                <c:pt idx="1234">
                  <c:v>6.3936219999999997</c:v>
                </c:pt>
                <c:pt idx="1235">
                  <c:v>6.391229</c:v>
                </c:pt>
                <c:pt idx="1236">
                  <c:v>6.3792653000000001</c:v>
                </c:pt>
                <c:pt idx="1237">
                  <c:v>6.3481584</c:v>
                </c:pt>
                <c:pt idx="1238">
                  <c:v>6.4031935000000004</c:v>
                </c:pt>
                <c:pt idx="1239">
                  <c:v>6.4055862000000001</c:v>
                </c:pt>
                <c:pt idx="1240">
                  <c:v>6.3696938000000003</c:v>
                </c:pt>
                <c:pt idx="1241">
                  <c:v>6.3864435999999998</c:v>
                </c:pt>
                <c:pt idx="1242">
                  <c:v>6.3960147000000003</c:v>
                </c:pt>
                <c:pt idx="1243">
                  <c:v>6.3649079999999998</c:v>
                </c:pt>
                <c:pt idx="1244">
                  <c:v>6.3266229999999997</c:v>
                </c:pt>
                <c:pt idx="1245">
                  <c:v>6.3960147000000003</c:v>
                </c:pt>
                <c:pt idx="1246">
                  <c:v>6.4319069999999998</c:v>
                </c:pt>
                <c:pt idx="1247">
                  <c:v>6.4055862000000001</c:v>
                </c:pt>
                <c:pt idx="1248">
                  <c:v>6.3529439999999999</c:v>
                </c:pt>
                <c:pt idx="1249">
                  <c:v>6.3768725000000002</c:v>
                </c:pt>
                <c:pt idx="1250">
                  <c:v>6.4223359999999996</c:v>
                </c:pt>
                <c:pt idx="1251">
                  <c:v>6.4558353000000004</c:v>
                </c:pt>
                <c:pt idx="1252">
                  <c:v>6.4295144000000004</c:v>
                </c:pt>
                <c:pt idx="1253">
                  <c:v>6.4127644999999998</c:v>
                </c:pt>
                <c:pt idx="1254">
                  <c:v>6.4055862000000001</c:v>
                </c:pt>
                <c:pt idx="1255">
                  <c:v>6.4031935000000004</c:v>
                </c:pt>
                <c:pt idx="1256">
                  <c:v>6.4055862000000001</c:v>
                </c:pt>
                <c:pt idx="1257">
                  <c:v>6.4510500000000004</c:v>
                </c:pt>
                <c:pt idx="1258">
                  <c:v>6.4366927</c:v>
                </c:pt>
                <c:pt idx="1259">
                  <c:v>6.4462643000000002</c:v>
                </c:pt>
                <c:pt idx="1260">
                  <c:v>6.4295144000000004</c:v>
                </c:pt>
                <c:pt idx="1261">
                  <c:v>6.4295144000000004</c:v>
                </c:pt>
                <c:pt idx="1262">
                  <c:v>6.4319069999999998</c:v>
                </c:pt>
                <c:pt idx="1263">
                  <c:v>6.3864435999999998</c:v>
                </c:pt>
                <c:pt idx="1264">
                  <c:v>6.3864435999999998</c:v>
                </c:pt>
                <c:pt idx="1265">
                  <c:v>6.4127644999999998</c:v>
                </c:pt>
                <c:pt idx="1266">
                  <c:v>6.4462643000000002</c:v>
                </c:pt>
                <c:pt idx="1267">
                  <c:v>6.3720865</c:v>
                </c:pt>
                <c:pt idx="1268">
                  <c:v>6.3720865</c:v>
                </c:pt>
                <c:pt idx="1269">
                  <c:v>6.3984079999999999</c:v>
                </c:pt>
                <c:pt idx="1270">
                  <c:v>6.4534425999999998</c:v>
                </c:pt>
                <c:pt idx="1271">
                  <c:v>6.4438715000000002</c:v>
                </c:pt>
                <c:pt idx="1272">
                  <c:v>6.4175506000000002</c:v>
                </c:pt>
                <c:pt idx="1273">
                  <c:v>6.4223359999999996</c:v>
                </c:pt>
                <c:pt idx="1274">
                  <c:v>6.3936219999999997</c:v>
                </c:pt>
                <c:pt idx="1275">
                  <c:v>6.3864435999999998</c:v>
                </c:pt>
                <c:pt idx="1276">
                  <c:v>6.4295144000000004</c:v>
                </c:pt>
                <c:pt idx="1277">
                  <c:v>6.4127644999999998</c:v>
                </c:pt>
                <c:pt idx="1278">
                  <c:v>6.3792653000000001</c:v>
                </c:pt>
                <c:pt idx="1279">
                  <c:v>6.4175506000000002</c:v>
                </c:pt>
                <c:pt idx="1280">
                  <c:v>6.3864435999999998</c:v>
                </c:pt>
                <c:pt idx="1281">
                  <c:v>6.4271216000000004</c:v>
                </c:pt>
                <c:pt idx="1282">
                  <c:v>6.3457656</c:v>
                </c:pt>
                <c:pt idx="1283">
                  <c:v>6.3864435999999998</c:v>
                </c:pt>
                <c:pt idx="1284">
                  <c:v>6.4031935000000004</c:v>
                </c:pt>
                <c:pt idx="1285">
                  <c:v>6.3984079999999999</c:v>
                </c:pt>
                <c:pt idx="1286">
                  <c:v>6.4366927</c:v>
                </c:pt>
                <c:pt idx="1287">
                  <c:v>6.3625154000000004</c:v>
                </c:pt>
                <c:pt idx="1288">
                  <c:v>6.4127644999999998</c:v>
                </c:pt>
                <c:pt idx="1289">
                  <c:v>6.4079790000000001</c:v>
                </c:pt>
                <c:pt idx="1290">
                  <c:v>6.4271216000000004</c:v>
                </c:pt>
                <c:pt idx="1291">
                  <c:v>6.4558353000000004</c:v>
                </c:pt>
                <c:pt idx="1292">
                  <c:v>6.4031935000000004</c:v>
                </c:pt>
                <c:pt idx="1293">
                  <c:v>6.4390859999999996</c:v>
                </c:pt>
                <c:pt idx="1294">
                  <c:v>6.4295144000000004</c:v>
                </c:pt>
                <c:pt idx="1295">
                  <c:v>6.4247290000000001</c:v>
                </c:pt>
                <c:pt idx="1296">
                  <c:v>6.4677996999999996</c:v>
                </c:pt>
                <c:pt idx="1297">
                  <c:v>6.4677996999999996</c:v>
                </c:pt>
                <c:pt idx="1298">
                  <c:v>6.4199432999999999</c:v>
                </c:pt>
                <c:pt idx="1299">
                  <c:v>6.4701924000000002</c:v>
                </c:pt>
                <c:pt idx="1300">
                  <c:v>6.4654069999999999</c:v>
                </c:pt>
                <c:pt idx="1301">
                  <c:v>6.5060849999999997</c:v>
                </c:pt>
                <c:pt idx="1302">
                  <c:v>6.4558353000000004</c:v>
                </c:pt>
                <c:pt idx="1303">
                  <c:v>6.4510500000000004</c:v>
                </c:pt>
                <c:pt idx="1304">
                  <c:v>6.4295144000000004</c:v>
                </c:pt>
                <c:pt idx="1305">
                  <c:v>6.5108705000000002</c:v>
                </c:pt>
                <c:pt idx="1306">
                  <c:v>6.4199432999999999</c:v>
                </c:pt>
                <c:pt idx="1307">
                  <c:v>6.3888363999999997</c:v>
                </c:pt>
                <c:pt idx="1308">
                  <c:v>6.4319069999999998</c:v>
                </c:pt>
                <c:pt idx="1309">
                  <c:v>6.4438715000000002</c:v>
                </c:pt>
                <c:pt idx="1310">
                  <c:v>6.4797634999999998</c:v>
                </c:pt>
                <c:pt idx="1311">
                  <c:v>6.4677996999999996</c:v>
                </c:pt>
                <c:pt idx="1312">
                  <c:v>6.4175506000000002</c:v>
                </c:pt>
                <c:pt idx="1313">
                  <c:v>6.4295144000000004</c:v>
                </c:pt>
                <c:pt idx="1314">
                  <c:v>6.4343000000000004</c:v>
                </c:pt>
                <c:pt idx="1315">
                  <c:v>6.3936219999999997</c:v>
                </c:pt>
                <c:pt idx="1316">
                  <c:v>6.4366927</c:v>
                </c:pt>
                <c:pt idx="1317">
                  <c:v>6.4582280000000001</c:v>
                </c:pt>
                <c:pt idx="1318">
                  <c:v>6.4414787000000002</c:v>
                </c:pt>
                <c:pt idx="1319">
                  <c:v>6.4438715000000002</c:v>
                </c:pt>
                <c:pt idx="1320">
                  <c:v>6.4366927</c:v>
                </c:pt>
                <c:pt idx="1321">
                  <c:v>6.4462643000000002</c:v>
                </c:pt>
                <c:pt idx="1322">
                  <c:v>6.3864435999999998</c:v>
                </c:pt>
                <c:pt idx="1323">
                  <c:v>6.3984079999999999</c:v>
                </c:pt>
                <c:pt idx="1324">
                  <c:v>6.3864435999999998</c:v>
                </c:pt>
                <c:pt idx="1325">
                  <c:v>6.4821568000000003</c:v>
                </c:pt>
                <c:pt idx="1326">
                  <c:v>6.4797634999999998</c:v>
                </c:pt>
                <c:pt idx="1327">
                  <c:v>6.3768725000000002</c:v>
                </c:pt>
                <c:pt idx="1328">
                  <c:v>6.4295144000000004</c:v>
                </c:pt>
                <c:pt idx="1329">
                  <c:v>6.4247290000000001</c:v>
                </c:pt>
                <c:pt idx="1330">
                  <c:v>6.4821568000000003</c:v>
                </c:pt>
                <c:pt idx="1331">
                  <c:v>6.4247290000000001</c:v>
                </c:pt>
                <c:pt idx="1332">
                  <c:v>6.4462643000000002</c:v>
                </c:pt>
                <c:pt idx="1333">
                  <c:v>6.4319069999999998</c:v>
                </c:pt>
                <c:pt idx="1334">
                  <c:v>6.4295144000000004</c:v>
                </c:pt>
                <c:pt idx="1335">
                  <c:v>6.4462643000000002</c:v>
                </c:pt>
                <c:pt idx="1336">
                  <c:v>6.4534425999999998</c:v>
                </c:pt>
                <c:pt idx="1337">
                  <c:v>6.4725849999999996</c:v>
                </c:pt>
                <c:pt idx="1338">
                  <c:v>6.4103719999999997</c:v>
                </c:pt>
                <c:pt idx="1339">
                  <c:v>6.4438715000000002</c:v>
                </c:pt>
                <c:pt idx="1340">
                  <c:v>6.4366927</c:v>
                </c:pt>
                <c:pt idx="1341">
                  <c:v>6.4223359999999996</c:v>
                </c:pt>
                <c:pt idx="1342">
                  <c:v>6.4031935000000004</c:v>
                </c:pt>
                <c:pt idx="1343">
                  <c:v>6.4343000000000004</c:v>
                </c:pt>
                <c:pt idx="1344">
                  <c:v>6.4414787000000002</c:v>
                </c:pt>
                <c:pt idx="1345">
                  <c:v>6.4462643000000002</c:v>
                </c:pt>
                <c:pt idx="1346">
                  <c:v>6.4486569999999999</c:v>
                </c:pt>
                <c:pt idx="1347">
                  <c:v>6.3696938000000003</c:v>
                </c:pt>
                <c:pt idx="1348">
                  <c:v>6.3625154000000004</c:v>
                </c:pt>
                <c:pt idx="1349">
                  <c:v>6.3649079999999998</c:v>
                </c:pt>
                <c:pt idx="1350">
                  <c:v>6.4127644999999998</c:v>
                </c:pt>
                <c:pt idx="1351">
                  <c:v>6.3888363999999997</c:v>
                </c:pt>
                <c:pt idx="1352">
                  <c:v>6.4438715000000002</c:v>
                </c:pt>
                <c:pt idx="1353">
                  <c:v>6.4151572999999997</c:v>
                </c:pt>
                <c:pt idx="1354">
                  <c:v>6.3816579999999998</c:v>
                </c:pt>
                <c:pt idx="1355">
                  <c:v>6.3840510000000004</c:v>
                </c:pt>
                <c:pt idx="1356">
                  <c:v>6.3481584</c:v>
                </c:pt>
                <c:pt idx="1357">
                  <c:v>6.3696938000000003</c:v>
                </c:pt>
                <c:pt idx="1358">
                  <c:v>6.4271216000000004</c:v>
                </c:pt>
                <c:pt idx="1359">
                  <c:v>6.3984079999999999</c:v>
                </c:pt>
                <c:pt idx="1360">
                  <c:v>6.4343000000000004</c:v>
                </c:pt>
                <c:pt idx="1361">
                  <c:v>6.3840510000000004</c:v>
                </c:pt>
                <c:pt idx="1362">
                  <c:v>6.3840510000000004</c:v>
                </c:pt>
                <c:pt idx="1363">
                  <c:v>6.4199432999999999</c:v>
                </c:pt>
                <c:pt idx="1364">
                  <c:v>6.3601226999999998</c:v>
                </c:pt>
                <c:pt idx="1365">
                  <c:v>6.3409800000000001</c:v>
                </c:pt>
                <c:pt idx="1366">
                  <c:v>6.3864435999999998</c:v>
                </c:pt>
                <c:pt idx="1367">
                  <c:v>6.3601226999999998</c:v>
                </c:pt>
                <c:pt idx="1368">
                  <c:v>6.3361945000000004</c:v>
                </c:pt>
                <c:pt idx="1369">
                  <c:v>6.3673010000000003</c:v>
                </c:pt>
                <c:pt idx="1370">
                  <c:v>6.3649079999999998</c:v>
                </c:pt>
                <c:pt idx="1371">
                  <c:v>6.3768725000000002</c:v>
                </c:pt>
                <c:pt idx="1372">
                  <c:v>6.3840510000000004</c:v>
                </c:pt>
                <c:pt idx="1373">
                  <c:v>6.3984079999999999</c:v>
                </c:pt>
                <c:pt idx="1374">
                  <c:v>6.3290157000000002</c:v>
                </c:pt>
                <c:pt idx="1375">
                  <c:v>6.3170520000000003</c:v>
                </c:pt>
                <c:pt idx="1376">
                  <c:v>6.3314085000000002</c:v>
                </c:pt>
                <c:pt idx="1377">
                  <c:v>6.3601226999999998</c:v>
                </c:pt>
                <c:pt idx="1378">
                  <c:v>6.3314085000000002</c:v>
                </c:pt>
                <c:pt idx="1379">
                  <c:v>6.3122663000000001</c:v>
                </c:pt>
                <c:pt idx="1380">
                  <c:v>6.3074802999999999</c:v>
                </c:pt>
                <c:pt idx="1381">
                  <c:v>6.2931236999999998</c:v>
                </c:pt>
                <c:pt idx="1382">
                  <c:v>6.3050876000000002</c:v>
                </c:pt>
                <c:pt idx="1383">
                  <c:v>6.3338017000000004</c:v>
                </c:pt>
                <c:pt idx="1384">
                  <c:v>6.3338017000000004</c:v>
                </c:pt>
                <c:pt idx="1385">
                  <c:v>6.3266229999999997</c:v>
                </c:pt>
                <c:pt idx="1386">
                  <c:v>6.3266229999999997</c:v>
                </c:pt>
                <c:pt idx="1387">
                  <c:v>6.3361945000000004</c:v>
                </c:pt>
                <c:pt idx="1388">
                  <c:v>6.2859449999999999</c:v>
                </c:pt>
                <c:pt idx="1389">
                  <c:v>6.3122663000000001</c:v>
                </c:pt>
                <c:pt idx="1390">
                  <c:v>6.3361945000000004</c:v>
                </c:pt>
                <c:pt idx="1391">
                  <c:v>6.3146589999999998</c:v>
                </c:pt>
                <c:pt idx="1392">
                  <c:v>6.3385873000000004</c:v>
                </c:pt>
                <c:pt idx="1393">
                  <c:v>6.3720865</c:v>
                </c:pt>
                <c:pt idx="1394">
                  <c:v>6.3553369999999996</c:v>
                </c:pt>
                <c:pt idx="1395">
                  <c:v>6.3409800000000001</c:v>
                </c:pt>
                <c:pt idx="1396">
                  <c:v>6.3314085000000002</c:v>
                </c:pt>
                <c:pt idx="1397">
                  <c:v>6.3385873000000004</c:v>
                </c:pt>
                <c:pt idx="1398">
                  <c:v>6.3361945000000004</c:v>
                </c:pt>
                <c:pt idx="1399">
                  <c:v>6.3816579999999998</c:v>
                </c:pt>
                <c:pt idx="1400">
                  <c:v>6.3744793</c:v>
                </c:pt>
                <c:pt idx="1401">
                  <c:v>6.3673010000000003</c:v>
                </c:pt>
                <c:pt idx="1402">
                  <c:v>6.3290157000000002</c:v>
                </c:pt>
                <c:pt idx="1403">
                  <c:v>6.3601226999999998</c:v>
                </c:pt>
                <c:pt idx="1404">
                  <c:v>6.3792653000000001</c:v>
                </c:pt>
                <c:pt idx="1405">
                  <c:v>6.3864435999999998</c:v>
                </c:pt>
                <c:pt idx="1406">
                  <c:v>6.4008006999999996</c:v>
                </c:pt>
                <c:pt idx="1407">
                  <c:v>6.3840510000000004</c:v>
                </c:pt>
                <c:pt idx="1408">
                  <c:v>6.3649079999999998</c:v>
                </c:pt>
                <c:pt idx="1409">
                  <c:v>6.3864435999999998</c:v>
                </c:pt>
                <c:pt idx="1410">
                  <c:v>6.3864435999999998</c:v>
                </c:pt>
                <c:pt idx="1411">
                  <c:v>6.3768725000000002</c:v>
                </c:pt>
                <c:pt idx="1412">
                  <c:v>6.4510500000000004</c:v>
                </c:pt>
                <c:pt idx="1413">
                  <c:v>6.5180490000000004</c:v>
                </c:pt>
                <c:pt idx="1414">
                  <c:v>6.4630140000000003</c:v>
                </c:pt>
                <c:pt idx="1415">
                  <c:v>6.4223359999999996</c:v>
                </c:pt>
                <c:pt idx="1416">
                  <c:v>6.4271216000000004</c:v>
                </c:pt>
                <c:pt idx="1417">
                  <c:v>6.4558353000000004</c:v>
                </c:pt>
                <c:pt idx="1418">
                  <c:v>6.4079790000000001</c:v>
                </c:pt>
                <c:pt idx="1419">
                  <c:v>6.4486569999999999</c:v>
                </c:pt>
                <c:pt idx="1420">
                  <c:v>6.4223359999999996</c:v>
                </c:pt>
                <c:pt idx="1421">
                  <c:v>6.4343000000000004</c:v>
                </c:pt>
                <c:pt idx="1422">
                  <c:v>6.3696938000000003</c:v>
                </c:pt>
                <c:pt idx="1423">
                  <c:v>6.3338017000000004</c:v>
                </c:pt>
                <c:pt idx="1424">
                  <c:v>6.4247290000000001</c:v>
                </c:pt>
                <c:pt idx="1425">
                  <c:v>6.4390859999999996</c:v>
                </c:pt>
                <c:pt idx="1426">
                  <c:v>6.4103719999999997</c:v>
                </c:pt>
                <c:pt idx="1427">
                  <c:v>6.4247290000000001</c:v>
                </c:pt>
                <c:pt idx="1428">
                  <c:v>6.4247290000000001</c:v>
                </c:pt>
                <c:pt idx="1429">
                  <c:v>6.4223359999999996</c:v>
                </c:pt>
                <c:pt idx="1430">
                  <c:v>6.4462643000000002</c:v>
                </c:pt>
                <c:pt idx="1431">
                  <c:v>6.4175506000000002</c:v>
                </c:pt>
                <c:pt idx="1432">
                  <c:v>6.4127644999999998</c:v>
                </c:pt>
                <c:pt idx="1433">
                  <c:v>6.4008006999999996</c:v>
                </c:pt>
                <c:pt idx="1434">
                  <c:v>6.4031935000000004</c:v>
                </c:pt>
                <c:pt idx="1435">
                  <c:v>6.4103719999999997</c:v>
                </c:pt>
                <c:pt idx="1436">
                  <c:v>6.4390859999999996</c:v>
                </c:pt>
                <c:pt idx="1437">
                  <c:v>6.4438715000000002</c:v>
                </c:pt>
                <c:pt idx="1438">
                  <c:v>6.3888363999999997</c:v>
                </c:pt>
                <c:pt idx="1439">
                  <c:v>6.391229</c:v>
                </c:pt>
                <c:pt idx="1440">
                  <c:v>6.4414787000000002</c:v>
                </c:pt>
                <c:pt idx="1441">
                  <c:v>6.3744793</c:v>
                </c:pt>
                <c:pt idx="1442">
                  <c:v>6.3673010000000003</c:v>
                </c:pt>
                <c:pt idx="1443">
                  <c:v>6.4366927</c:v>
                </c:pt>
                <c:pt idx="1444">
                  <c:v>6.4486569999999999</c:v>
                </c:pt>
                <c:pt idx="1445">
                  <c:v>6.4390859999999996</c:v>
                </c:pt>
                <c:pt idx="1446">
                  <c:v>6.3673010000000003</c:v>
                </c:pt>
                <c:pt idx="1447">
                  <c:v>6.4031935000000004</c:v>
                </c:pt>
                <c:pt idx="1448">
                  <c:v>6.4606214</c:v>
                </c:pt>
                <c:pt idx="1449">
                  <c:v>6.4151572999999997</c:v>
                </c:pt>
                <c:pt idx="1450">
                  <c:v>6.4247290000000001</c:v>
                </c:pt>
                <c:pt idx="1451">
                  <c:v>6.3936219999999997</c:v>
                </c:pt>
                <c:pt idx="1452">
                  <c:v>6.3936219999999997</c:v>
                </c:pt>
                <c:pt idx="1453">
                  <c:v>6.3433729999999997</c:v>
                </c:pt>
                <c:pt idx="1454">
                  <c:v>6.3601226999999998</c:v>
                </c:pt>
                <c:pt idx="1455">
                  <c:v>6.391229</c:v>
                </c:pt>
                <c:pt idx="1456">
                  <c:v>6.3768725000000002</c:v>
                </c:pt>
                <c:pt idx="1457">
                  <c:v>6.3840510000000004</c:v>
                </c:pt>
                <c:pt idx="1458">
                  <c:v>6.4151572999999997</c:v>
                </c:pt>
                <c:pt idx="1459">
                  <c:v>6.4055862000000001</c:v>
                </c:pt>
                <c:pt idx="1460">
                  <c:v>6.4677996999999996</c:v>
                </c:pt>
                <c:pt idx="1461">
                  <c:v>6.4295144000000004</c:v>
                </c:pt>
                <c:pt idx="1462">
                  <c:v>6.4486569999999999</c:v>
                </c:pt>
                <c:pt idx="1463">
                  <c:v>6.4008006999999996</c:v>
                </c:pt>
                <c:pt idx="1464">
                  <c:v>6.3888363999999997</c:v>
                </c:pt>
                <c:pt idx="1465">
                  <c:v>6.3768725000000002</c:v>
                </c:pt>
                <c:pt idx="1466">
                  <c:v>6.3984079999999999</c:v>
                </c:pt>
                <c:pt idx="1467">
                  <c:v>6.4175506000000002</c:v>
                </c:pt>
                <c:pt idx="1468">
                  <c:v>6.4223359999999996</c:v>
                </c:pt>
                <c:pt idx="1469">
                  <c:v>6.5060849999999997</c:v>
                </c:pt>
                <c:pt idx="1470">
                  <c:v>6.4151572999999997</c:v>
                </c:pt>
                <c:pt idx="1471">
                  <c:v>6.4390859999999996</c:v>
                </c:pt>
                <c:pt idx="1472">
                  <c:v>6.4606214</c:v>
                </c:pt>
                <c:pt idx="1473">
                  <c:v>6.4725849999999996</c:v>
                </c:pt>
                <c:pt idx="1474">
                  <c:v>6.4055862000000001</c:v>
                </c:pt>
                <c:pt idx="1475">
                  <c:v>6.4845495</c:v>
                </c:pt>
                <c:pt idx="1476">
                  <c:v>6.503692</c:v>
                </c:pt>
                <c:pt idx="1477">
                  <c:v>6.4797634999999998</c:v>
                </c:pt>
                <c:pt idx="1478">
                  <c:v>6.4845495</c:v>
                </c:pt>
                <c:pt idx="1479">
                  <c:v>6.5347986000000002</c:v>
                </c:pt>
                <c:pt idx="1480">
                  <c:v>6.5324059999999999</c:v>
                </c:pt>
                <c:pt idx="1481">
                  <c:v>6.4845495</c:v>
                </c:pt>
                <c:pt idx="1482">
                  <c:v>6.5156559999999999</c:v>
                </c:pt>
                <c:pt idx="1483">
                  <c:v>6.4893349999999996</c:v>
                </c:pt>
                <c:pt idx="1484">
                  <c:v>6.5563339999999997</c:v>
                </c:pt>
                <c:pt idx="1485">
                  <c:v>6.4869422999999999</c:v>
                </c:pt>
                <c:pt idx="1486">
                  <c:v>6.4654069999999999</c:v>
                </c:pt>
                <c:pt idx="1487">
                  <c:v>6.5108705000000002</c:v>
                </c:pt>
                <c:pt idx="1488">
                  <c:v>6.4773706999999998</c:v>
                </c:pt>
                <c:pt idx="1489">
                  <c:v>6.4654069999999999</c:v>
                </c:pt>
                <c:pt idx="1490">
                  <c:v>6.4462643000000002</c:v>
                </c:pt>
                <c:pt idx="1491">
                  <c:v>6.4462643000000002</c:v>
                </c:pt>
                <c:pt idx="1492">
                  <c:v>6.5012990000000004</c:v>
                </c:pt>
                <c:pt idx="1493">
                  <c:v>6.4558353000000004</c:v>
                </c:pt>
                <c:pt idx="1494">
                  <c:v>6.4558353000000004</c:v>
                </c:pt>
                <c:pt idx="1495">
                  <c:v>6.4965134000000004</c:v>
                </c:pt>
                <c:pt idx="1496">
                  <c:v>6.4869422999999999</c:v>
                </c:pt>
                <c:pt idx="1497">
                  <c:v>6.5204414999999996</c:v>
                </c:pt>
                <c:pt idx="1498">
                  <c:v>6.4941205999999996</c:v>
                </c:pt>
                <c:pt idx="1499">
                  <c:v>6.4725849999999996</c:v>
                </c:pt>
                <c:pt idx="1500">
                  <c:v>6.4558353000000004</c:v>
                </c:pt>
                <c:pt idx="1501">
                  <c:v>6.4630140000000003</c:v>
                </c:pt>
                <c:pt idx="1502">
                  <c:v>6.4654069999999999</c:v>
                </c:pt>
                <c:pt idx="1503">
                  <c:v>6.4462643000000002</c:v>
                </c:pt>
                <c:pt idx="1504">
                  <c:v>6.4869422999999999</c:v>
                </c:pt>
                <c:pt idx="1505">
                  <c:v>6.5012990000000004</c:v>
                </c:pt>
                <c:pt idx="1506">
                  <c:v>6.4271216000000004</c:v>
                </c:pt>
                <c:pt idx="1507">
                  <c:v>6.3984079999999999</c:v>
                </c:pt>
                <c:pt idx="1508">
                  <c:v>6.4223359999999996</c:v>
                </c:pt>
                <c:pt idx="1509">
                  <c:v>6.4055862000000001</c:v>
                </c:pt>
                <c:pt idx="1510">
                  <c:v>6.3720865</c:v>
                </c:pt>
                <c:pt idx="1511">
                  <c:v>6.4869422999999999</c:v>
                </c:pt>
                <c:pt idx="1512">
                  <c:v>6.4103719999999997</c:v>
                </c:pt>
                <c:pt idx="1513">
                  <c:v>6.4390859999999996</c:v>
                </c:pt>
                <c:pt idx="1514">
                  <c:v>6.4008006999999996</c:v>
                </c:pt>
                <c:pt idx="1515">
                  <c:v>6.4295144000000004</c:v>
                </c:pt>
                <c:pt idx="1516">
                  <c:v>6.4390859999999996</c:v>
                </c:pt>
                <c:pt idx="1517">
                  <c:v>6.4223359999999996</c:v>
                </c:pt>
                <c:pt idx="1518">
                  <c:v>6.4366927</c:v>
                </c:pt>
                <c:pt idx="1519">
                  <c:v>6.4031935000000004</c:v>
                </c:pt>
                <c:pt idx="1520">
                  <c:v>6.4271216000000004</c:v>
                </c:pt>
                <c:pt idx="1521">
                  <c:v>6.4271216000000004</c:v>
                </c:pt>
                <c:pt idx="1522">
                  <c:v>6.4079790000000001</c:v>
                </c:pt>
                <c:pt idx="1523">
                  <c:v>6.3936219999999997</c:v>
                </c:pt>
                <c:pt idx="1524">
                  <c:v>6.4151572999999997</c:v>
                </c:pt>
                <c:pt idx="1525">
                  <c:v>6.4534425999999998</c:v>
                </c:pt>
                <c:pt idx="1526">
                  <c:v>6.4055862000000001</c:v>
                </c:pt>
                <c:pt idx="1527">
                  <c:v>6.4821568000000003</c:v>
                </c:pt>
                <c:pt idx="1528">
                  <c:v>6.4031935000000004</c:v>
                </c:pt>
                <c:pt idx="1529">
                  <c:v>6.4630140000000003</c:v>
                </c:pt>
                <c:pt idx="1530">
                  <c:v>6.3840510000000004</c:v>
                </c:pt>
                <c:pt idx="1531">
                  <c:v>6.4031935000000004</c:v>
                </c:pt>
                <c:pt idx="1532">
                  <c:v>6.4151572999999997</c:v>
                </c:pt>
                <c:pt idx="1533">
                  <c:v>6.4151572999999997</c:v>
                </c:pt>
                <c:pt idx="1534">
                  <c:v>6.4893349999999996</c:v>
                </c:pt>
                <c:pt idx="1535">
                  <c:v>6.4031935000000004</c:v>
                </c:pt>
                <c:pt idx="1536">
                  <c:v>6.4677996999999996</c:v>
                </c:pt>
                <c:pt idx="1537">
                  <c:v>6.4438715000000002</c:v>
                </c:pt>
                <c:pt idx="1538">
                  <c:v>6.4151572999999997</c:v>
                </c:pt>
                <c:pt idx="1539">
                  <c:v>6.4223359999999996</c:v>
                </c:pt>
                <c:pt idx="1540">
                  <c:v>6.4271216000000004</c:v>
                </c:pt>
                <c:pt idx="1541">
                  <c:v>6.4343000000000004</c:v>
                </c:pt>
                <c:pt idx="1542">
                  <c:v>6.4510500000000004</c:v>
                </c:pt>
                <c:pt idx="1543">
                  <c:v>6.4319069999999998</c:v>
                </c:pt>
                <c:pt idx="1544">
                  <c:v>6.4701924000000002</c:v>
                </c:pt>
                <c:pt idx="1545">
                  <c:v>6.4175506000000002</c:v>
                </c:pt>
                <c:pt idx="1546">
                  <c:v>6.4008006999999996</c:v>
                </c:pt>
                <c:pt idx="1547">
                  <c:v>6.4390859999999996</c:v>
                </c:pt>
                <c:pt idx="1548">
                  <c:v>6.4343000000000004</c:v>
                </c:pt>
                <c:pt idx="1549">
                  <c:v>6.4486569999999999</c:v>
                </c:pt>
                <c:pt idx="1550">
                  <c:v>6.4462643000000002</c:v>
                </c:pt>
                <c:pt idx="1551">
                  <c:v>6.4127644999999998</c:v>
                </c:pt>
                <c:pt idx="1552">
                  <c:v>6.4008006999999996</c:v>
                </c:pt>
                <c:pt idx="1553">
                  <c:v>6.4414787000000002</c:v>
                </c:pt>
                <c:pt idx="1554">
                  <c:v>6.3649079999999998</c:v>
                </c:pt>
                <c:pt idx="1555">
                  <c:v>6.3840510000000004</c:v>
                </c:pt>
                <c:pt idx="1556">
                  <c:v>6.4343000000000004</c:v>
                </c:pt>
                <c:pt idx="1557">
                  <c:v>6.4055862000000001</c:v>
                </c:pt>
                <c:pt idx="1558">
                  <c:v>6.4295144000000004</c:v>
                </c:pt>
                <c:pt idx="1559">
                  <c:v>6.391229</c:v>
                </c:pt>
                <c:pt idx="1560">
                  <c:v>6.4271216000000004</c:v>
                </c:pt>
                <c:pt idx="1561">
                  <c:v>6.4103719999999997</c:v>
                </c:pt>
                <c:pt idx="1562">
                  <c:v>6.3888363999999997</c:v>
                </c:pt>
                <c:pt idx="1563">
                  <c:v>6.3744793</c:v>
                </c:pt>
                <c:pt idx="1564">
                  <c:v>6.4127644999999998</c:v>
                </c:pt>
                <c:pt idx="1565">
                  <c:v>6.3936219999999997</c:v>
                </c:pt>
                <c:pt idx="1566">
                  <c:v>6.3696938000000003</c:v>
                </c:pt>
                <c:pt idx="1567">
                  <c:v>6.3792653000000001</c:v>
                </c:pt>
                <c:pt idx="1568">
                  <c:v>6.3601226999999998</c:v>
                </c:pt>
                <c:pt idx="1569">
                  <c:v>6.3673010000000003</c:v>
                </c:pt>
                <c:pt idx="1570">
                  <c:v>6.3744793</c:v>
                </c:pt>
                <c:pt idx="1571">
                  <c:v>6.4008006999999996</c:v>
                </c:pt>
                <c:pt idx="1572">
                  <c:v>6.3481584</c:v>
                </c:pt>
                <c:pt idx="1573">
                  <c:v>6.3625154000000004</c:v>
                </c:pt>
                <c:pt idx="1574">
                  <c:v>6.3673010000000003</c:v>
                </c:pt>
                <c:pt idx="1575">
                  <c:v>6.3601226999999998</c:v>
                </c:pt>
                <c:pt idx="1576">
                  <c:v>6.3792653000000001</c:v>
                </c:pt>
                <c:pt idx="1577">
                  <c:v>6.3433729999999997</c:v>
                </c:pt>
                <c:pt idx="1578">
                  <c:v>6.3792653000000001</c:v>
                </c:pt>
                <c:pt idx="1579">
                  <c:v>6.4103719999999997</c:v>
                </c:pt>
                <c:pt idx="1580">
                  <c:v>6.4199432999999999</c:v>
                </c:pt>
                <c:pt idx="1581">
                  <c:v>6.3936219999999997</c:v>
                </c:pt>
                <c:pt idx="1582">
                  <c:v>6.3649079999999998</c:v>
                </c:pt>
                <c:pt idx="1583">
                  <c:v>6.3625154000000004</c:v>
                </c:pt>
                <c:pt idx="1584">
                  <c:v>6.3720865</c:v>
                </c:pt>
                <c:pt idx="1585">
                  <c:v>6.3673010000000003</c:v>
                </c:pt>
                <c:pt idx="1586">
                  <c:v>6.4008006999999996</c:v>
                </c:pt>
                <c:pt idx="1587">
                  <c:v>6.4055862000000001</c:v>
                </c:pt>
                <c:pt idx="1588">
                  <c:v>6.4127644999999998</c:v>
                </c:pt>
                <c:pt idx="1589">
                  <c:v>6.4366927</c:v>
                </c:pt>
                <c:pt idx="1590">
                  <c:v>6.3888363999999997</c:v>
                </c:pt>
                <c:pt idx="1591">
                  <c:v>6.3936219999999997</c:v>
                </c:pt>
                <c:pt idx="1592">
                  <c:v>6.3577300000000001</c:v>
                </c:pt>
                <c:pt idx="1593">
                  <c:v>6.3936219999999997</c:v>
                </c:pt>
                <c:pt idx="1594">
                  <c:v>6.3936219999999997</c:v>
                </c:pt>
                <c:pt idx="1595">
                  <c:v>6.3960147000000003</c:v>
                </c:pt>
                <c:pt idx="1596">
                  <c:v>6.4031935000000004</c:v>
                </c:pt>
                <c:pt idx="1597">
                  <c:v>6.3816579999999998</c:v>
                </c:pt>
                <c:pt idx="1598">
                  <c:v>6.3984079999999999</c:v>
                </c:pt>
                <c:pt idx="1599">
                  <c:v>6.3984079999999999</c:v>
                </c:pt>
                <c:pt idx="1600">
                  <c:v>6.4295144000000004</c:v>
                </c:pt>
                <c:pt idx="1601">
                  <c:v>6.4534425999999998</c:v>
                </c:pt>
                <c:pt idx="1602">
                  <c:v>6.4558353000000004</c:v>
                </c:pt>
                <c:pt idx="1603">
                  <c:v>6.4725849999999996</c:v>
                </c:pt>
                <c:pt idx="1604">
                  <c:v>6.4677996999999996</c:v>
                </c:pt>
                <c:pt idx="1605">
                  <c:v>6.5132630000000002</c:v>
                </c:pt>
                <c:pt idx="1606">
                  <c:v>6.4343000000000004</c:v>
                </c:pt>
                <c:pt idx="1607">
                  <c:v>6.4773706999999998</c:v>
                </c:pt>
                <c:pt idx="1608">
                  <c:v>6.4558353000000004</c:v>
                </c:pt>
                <c:pt idx="1609">
                  <c:v>6.4725849999999996</c:v>
                </c:pt>
                <c:pt idx="1610">
                  <c:v>6.4989059999999998</c:v>
                </c:pt>
                <c:pt idx="1611">
                  <c:v>6.4965134000000004</c:v>
                </c:pt>
                <c:pt idx="1612">
                  <c:v>6.4630140000000003</c:v>
                </c:pt>
                <c:pt idx="1613">
                  <c:v>6.4917280000000002</c:v>
                </c:pt>
                <c:pt idx="1614">
                  <c:v>6.5371914000000002</c:v>
                </c:pt>
                <c:pt idx="1615">
                  <c:v>6.5515485</c:v>
                </c:pt>
                <c:pt idx="1616">
                  <c:v>6.5204414999999996</c:v>
                </c:pt>
                <c:pt idx="1617">
                  <c:v>6.4773706999999998</c:v>
                </c:pt>
                <c:pt idx="1618">
                  <c:v>6.4486569999999999</c:v>
                </c:pt>
                <c:pt idx="1619">
                  <c:v>6.5443696999999998</c:v>
                </c:pt>
                <c:pt idx="1620">
                  <c:v>6.4390859999999996</c:v>
                </c:pt>
                <c:pt idx="1621">
                  <c:v>6.4534425999999998</c:v>
                </c:pt>
                <c:pt idx="1622">
                  <c:v>6.5419770000000002</c:v>
                </c:pt>
                <c:pt idx="1623">
                  <c:v>6.5180490000000004</c:v>
                </c:pt>
                <c:pt idx="1624">
                  <c:v>6.5180490000000004</c:v>
                </c:pt>
                <c:pt idx="1625">
                  <c:v>6.5228343000000004</c:v>
                </c:pt>
                <c:pt idx="1626">
                  <c:v>6.5060849999999997</c:v>
                </c:pt>
                <c:pt idx="1627">
                  <c:v>6.5012990000000004</c:v>
                </c:pt>
                <c:pt idx="1628">
                  <c:v>6.4941205999999996</c:v>
                </c:pt>
                <c:pt idx="1629">
                  <c:v>6.4893349999999996</c:v>
                </c:pt>
                <c:pt idx="1630">
                  <c:v>6.5060849999999997</c:v>
                </c:pt>
                <c:pt idx="1631">
                  <c:v>6.5156559999999999</c:v>
                </c:pt>
                <c:pt idx="1632">
                  <c:v>6.4965134000000004</c:v>
                </c:pt>
                <c:pt idx="1633">
                  <c:v>6.5515485</c:v>
                </c:pt>
                <c:pt idx="1634">
                  <c:v>6.4869422999999999</c:v>
                </c:pt>
                <c:pt idx="1635">
                  <c:v>6.4797634999999998</c:v>
                </c:pt>
                <c:pt idx="1636">
                  <c:v>6.4917280000000002</c:v>
                </c:pt>
                <c:pt idx="1637">
                  <c:v>6.5108705000000002</c:v>
                </c:pt>
                <c:pt idx="1638">
                  <c:v>6.4677996999999996</c:v>
                </c:pt>
                <c:pt idx="1639">
                  <c:v>6.4821568000000003</c:v>
                </c:pt>
                <c:pt idx="1640">
                  <c:v>6.4534425999999998</c:v>
                </c:pt>
                <c:pt idx="1641">
                  <c:v>6.5156559999999999</c:v>
                </c:pt>
                <c:pt idx="1642">
                  <c:v>6.4247290000000001</c:v>
                </c:pt>
                <c:pt idx="1643">
                  <c:v>6.4390859999999996</c:v>
                </c:pt>
                <c:pt idx="1644">
                  <c:v>6.4295144000000004</c:v>
                </c:pt>
                <c:pt idx="1645">
                  <c:v>6.4295144000000004</c:v>
                </c:pt>
                <c:pt idx="1646">
                  <c:v>6.3984079999999999</c:v>
                </c:pt>
                <c:pt idx="1647">
                  <c:v>6.391229</c:v>
                </c:pt>
                <c:pt idx="1648">
                  <c:v>6.391229</c:v>
                </c:pt>
                <c:pt idx="1649">
                  <c:v>6.4079790000000001</c:v>
                </c:pt>
                <c:pt idx="1650">
                  <c:v>6.4031935000000004</c:v>
                </c:pt>
                <c:pt idx="1651">
                  <c:v>6.4462643000000002</c:v>
                </c:pt>
                <c:pt idx="1652">
                  <c:v>6.4223359999999996</c:v>
                </c:pt>
                <c:pt idx="1653">
                  <c:v>6.4414787000000002</c:v>
                </c:pt>
                <c:pt idx="1654">
                  <c:v>6.4677996999999996</c:v>
                </c:pt>
                <c:pt idx="1655">
                  <c:v>6.4223359999999996</c:v>
                </c:pt>
                <c:pt idx="1656">
                  <c:v>6.4127644999999998</c:v>
                </c:pt>
                <c:pt idx="1657">
                  <c:v>6.4295144000000004</c:v>
                </c:pt>
                <c:pt idx="1658">
                  <c:v>6.4079790000000001</c:v>
                </c:pt>
                <c:pt idx="1659">
                  <c:v>6.4319069999999998</c:v>
                </c:pt>
                <c:pt idx="1660">
                  <c:v>6.3936219999999997</c:v>
                </c:pt>
                <c:pt idx="1661">
                  <c:v>6.3960147000000003</c:v>
                </c:pt>
                <c:pt idx="1662">
                  <c:v>6.4055862000000001</c:v>
                </c:pt>
                <c:pt idx="1663">
                  <c:v>6.4175506000000002</c:v>
                </c:pt>
                <c:pt idx="1664">
                  <c:v>6.4558353000000004</c:v>
                </c:pt>
                <c:pt idx="1665">
                  <c:v>6.3720865</c:v>
                </c:pt>
                <c:pt idx="1666">
                  <c:v>6.3840510000000004</c:v>
                </c:pt>
                <c:pt idx="1667">
                  <c:v>6.4366927</c:v>
                </c:pt>
                <c:pt idx="1668">
                  <c:v>6.4175506000000002</c:v>
                </c:pt>
                <c:pt idx="1669">
                  <c:v>6.4127644999999998</c:v>
                </c:pt>
                <c:pt idx="1670">
                  <c:v>6.4055862000000001</c:v>
                </c:pt>
                <c:pt idx="1671">
                  <c:v>6.4414787000000002</c:v>
                </c:pt>
                <c:pt idx="1672">
                  <c:v>6.3864435999999998</c:v>
                </c:pt>
                <c:pt idx="1673">
                  <c:v>6.3505510000000003</c:v>
                </c:pt>
                <c:pt idx="1674">
                  <c:v>6.3744793</c:v>
                </c:pt>
                <c:pt idx="1675">
                  <c:v>6.3960147000000003</c:v>
                </c:pt>
                <c:pt idx="1676">
                  <c:v>6.4055862000000001</c:v>
                </c:pt>
                <c:pt idx="1677">
                  <c:v>6.4366927</c:v>
                </c:pt>
                <c:pt idx="1678">
                  <c:v>6.4079790000000001</c:v>
                </c:pt>
                <c:pt idx="1679">
                  <c:v>6.4343000000000004</c:v>
                </c:pt>
                <c:pt idx="1680">
                  <c:v>6.4295144000000004</c:v>
                </c:pt>
                <c:pt idx="1681">
                  <c:v>6.3984079999999999</c:v>
                </c:pt>
                <c:pt idx="1682">
                  <c:v>6.4031935000000004</c:v>
                </c:pt>
                <c:pt idx="1683">
                  <c:v>6.4390859999999996</c:v>
                </c:pt>
                <c:pt idx="1684">
                  <c:v>6.3529439999999999</c:v>
                </c:pt>
                <c:pt idx="1685">
                  <c:v>6.3960147000000003</c:v>
                </c:pt>
                <c:pt idx="1686">
                  <c:v>6.4031935000000004</c:v>
                </c:pt>
                <c:pt idx="1687">
                  <c:v>6.4654069999999999</c:v>
                </c:pt>
                <c:pt idx="1688">
                  <c:v>6.4008006999999996</c:v>
                </c:pt>
                <c:pt idx="1689">
                  <c:v>6.3385873000000004</c:v>
                </c:pt>
                <c:pt idx="1690">
                  <c:v>6.3649079999999998</c:v>
                </c:pt>
                <c:pt idx="1691">
                  <c:v>6.3960147000000003</c:v>
                </c:pt>
                <c:pt idx="1692">
                  <c:v>6.3936219999999997</c:v>
                </c:pt>
                <c:pt idx="1693">
                  <c:v>6.4558353000000004</c:v>
                </c:pt>
                <c:pt idx="1694">
                  <c:v>6.4558353000000004</c:v>
                </c:pt>
                <c:pt idx="1695">
                  <c:v>6.4893349999999996</c:v>
                </c:pt>
                <c:pt idx="1696">
                  <c:v>6.4199432999999999</c:v>
                </c:pt>
                <c:pt idx="1697">
                  <c:v>6.4008006999999996</c:v>
                </c:pt>
                <c:pt idx="1698">
                  <c:v>6.4223359999999996</c:v>
                </c:pt>
                <c:pt idx="1699">
                  <c:v>6.4175506000000002</c:v>
                </c:pt>
                <c:pt idx="1700">
                  <c:v>6.4390859999999996</c:v>
                </c:pt>
                <c:pt idx="1701">
                  <c:v>6.4630140000000003</c:v>
                </c:pt>
                <c:pt idx="1702">
                  <c:v>6.4558353000000004</c:v>
                </c:pt>
                <c:pt idx="1703">
                  <c:v>6.4725849999999996</c:v>
                </c:pt>
                <c:pt idx="1704">
                  <c:v>6.4582280000000001</c:v>
                </c:pt>
                <c:pt idx="1705">
                  <c:v>6.4462643000000002</c:v>
                </c:pt>
                <c:pt idx="1706">
                  <c:v>6.4223359999999996</c:v>
                </c:pt>
                <c:pt idx="1707">
                  <c:v>6.4701924000000002</c:v>
                </c:pt>
                <c:pt idx="1708">
                  <c:v>6.3864435999999998</c:v>
                </c:pt>
                <c:pt idx="1709">
                  <c:v>6.4079790000000001</c:v>
                </c:pt>
                <c:pt idx="1710">
                  <c:v>6.3792653000000001</c:v>
                </c:pt>
                <c:pt idx="1711">
                  <c:v>6.4462643000000002</c:v>
                </c:pt>
                <c:pt idx="1712">
                  <c:v>6.3864435999999998</c:v>
                </c:pt>
                <c:pt idx="1713">
                  <c:v>6.4031935000000004</c:v>
                </c:pt>
                <c:pt idx="1714">
                  <c:v>6.4103719999999997</c:v>
                </c:pt>
                <c:pt idx="1715">
                  <c:v>6.4319069999999998</c:v>
                </c:pt>
                <c:pt idx="1716">
                  <c:v>6.4725849999999996</c:v>
                </c:pt>
                <c:pt idx="1717">
                  <c:v>6.4319069999999998</c:v>
                </c:pt>
                <c:pt idx="1718">
                  <c:v>6.4366927</c:v>
                </c:pt>
                <c:pt idx="1719">
                  <c:v>6.3984079999999999</c:v>
                </c:pt>
                <c:pt idx="1720">
                  <c:v>6.3936219999999997</c:v>
                </c:pt>
                <c:pt idx="1721">
                  <c:v>6.4151572999999997</c:v>
                </c:pt>
                <c:pt idx="1722">
                  <c:v>6.4414787000000002</c:v>
                </c:pt>
                <c:pt idx="1723">
                  <c:v>6.4199432999999999</c:v>
                </c:pt>
                <c:pt idx="1724">
                  <c:v>6.4055862000000001</c:v>
                </c:pt>
                <c:pt idx="1725">
                  <c:v>6.3960147000000003</c:v>
                </c:pt>
                <c:pt idx="1726">
                  <c:v>6.4749780000000001</c:v>
                </c:pt>
                <c:pt idx="1727">
                  <c:v>6.4079790000000001</c:v>
                </c:pt>
                <c:pt idx="1728">
                  <c:v>6.4366927</c:v>
                </c:pt>
                <c:pt idx="1729">
                  <c:v>6.4151572999999997</c:v>
                </c:pt>
                <c:pt idx="1730">
                  <c:v>6.4343000000000004</c:v>
                </c:pt>
                <c:pt idx="1731">
                  <c:v>6.4606214</c:v>
                </c:pt>
                <c:pt idx="1732">
                  <c:v>6.4630140000000003</c:v>
                </c:pt>
                <c:pt idx="1733">
                  <c:v>6.4319069999999998</c:v>
                </c:pt>
                <c:pt idx="1734">
                  <c:v>6.3649079999999998</c:v>
                </c:pt>
                <c:pt idx="1735">
                  <c:v>6.4366927</c:v>
                </c:pt>
                <c:pt idx="1736">
                  <c:v>6.3170520000000003</c:v>
                </c:pt>
                <c:pt idx="1737">
                  <c:v>6.3409800000000001</c:v>
                </c:pt>
                <c:pt idx="1738">
                  <c:v>6.4151572999999997</c:v>
                </c:pt>
                <c:pt idx="1739">
                  <c:v>6.391229</c:v>
                </c:pt>
                <c:pt idx="1740">
                  <c:v>6.3816579999999998</c:v>
                </c:pt>
                <c:pt idx="1741">
                  <c:v>6.4606214</c:v>
                </c:pt>
                <c:pt idx="1742">
                  <c:v>6.3888363999999997</c:v>
                </c:pt>
                <c:pt idx="1743">
                  <c:v>6.4127644999999998</c:v>
                </c:pt>
                <c:pt idx="1744">
                  <c:v>6.4031935000000004</c:v>
                </c:pt>
                <c:pt idx="1745">
                  <c:v>6.4462643000000002</c:v>
                </c:pt>
                <c:pt idx="1746">
                  <c:v>6.4295144000000004</c:v>
                </c:pt>
                <c:pt idx="1747">
                  <c:v>6.4127644999999998</c:v>
                </c:pt>
                <c:pt idx="1748">
                  <c:v>6.4462643000000002</c:v>
                </c:pt>
                <c:pt idx="1749">
                  <c:v>6.4486569999999999</c:v>
                </c:pt>
                <c:pt idx="1750">
                  <c:v>6.4582280000000001</c:v>
                </c:pt>
                <c:pt idx="1751">
                  <c:v>6.4366927</c:v>
                </c:pt>
                <c:pt idx="1752">
                  <c:v>6.4271216000000004</c:v>
                </c:pt>
                <c:pt idx="1753">
                  <c:v>6.4606214</c:v>
                </c:pt>
                <c:pt idx="1754">
                  <c:v>6.4127644999999998</c:v>
                </c:pt>
                <c:pt idx="1755">
                  <c:v>6.4151572999999997</c:v>
                </c:pt>
                <c:pt idx="1756">
                  <c:v>6.4725849999999996</c:v>
                </c:pt>
                <c:pt idx="1757">
                  <c:v>6.4941205999999996</c:v>
                </c:pt>
                <c:pt idx="1758">
                  <c:v>6.4606214</c:v>
                </c:pt>
                <c:pt idx="1759">
                  <c:v>6.4319069999999998</c:v>
                </c:pt>
                <c:pt idx="1760">
                  <c:v>6.5156559999999999</c:v>
                </c:pt>
                <c:pt idx="1761">
                  <c:v>6.5276202999999997</c:v>
                </c:pt>
                <c:pt idx="1762">
                  <c:v>6.5252274999999997</c:v>
                </c:pt>
                <c:pt idx="1763">
                  <c:v>6.4654069999999999</c:v>
                </c:pt>
                <c:pt idx="1764">
                  <c:v>6.5228343000000004</c:v>
                </c:pt>
                <c:pt idx="1765">
                  <c:v>6.4725849999999996</c:v>
                </c:pt>
                <c:pt idx="1766">
                  <c:v>6.4701924000000002</c:v>
                </c:pt>
                <c:pt idx="1767">
                  <c:v>6.4917280000000002</c:v>
                </c:pt>
                <c:pt idx="1768">
                  <c:v>6.4773706999999998</c:v>
                </c:pt>
                <c:pt idx="1769">
                  <c:v>6.5108705000000002</c:v>
                </c:pt>
                <c:pt idx="1770">
                  <c:v>6.5108705000000002</c:v>
                </c:pt>
                <c:pt idx="1771">
                  <c:v>6.4821568000000003</c:v>
                </c:pt>
                <c:pt idx="1772">
                  <c:v>6.4893349999999996</c:v>
                </c:pt>
                <c:pt idx="1773">
                  <c:v>6.4941205999999996</c:v>
                </c:pt>
                <c:pt idx="1774">
                  <c:v>6.5156559999999999</c:v>
                </c:pt>
                <c:pt idx="1775">
                  <c:v>6.5539411999999997</c:v>
                </c:pt>
                <c:pt idx="1776">
                  <c:v>6.5300130000000003</c:v>
                </c:pt>
                <c:pt idx="1777">
                  <c:v>6.5276202999999997</c:v>
                </c:pt>
                <c:pt idx="1778">
                  <c:v>6.5539411999999997</c:v>
                </c:pt>
                <c:pt idx="1779">
                  <c:v>6.6089764000000004</c:v>
                </c:pt>
                <c:pt idx="1780">
                  <c:v>6.5060849999999997</c:v>
                </c:pt>
                <c:pt idx="1781">
                  <c:v>6.4989059999999998</c:v>
                </c:pt>
                <c:pt idx="1782">
                  <c:v>6.5228343000000004</c:v>
                </c:pt>
                <c:pt idx="1783">
                  <c:v>6.5515485</c:v>
                </c:pt>
                <c:pt idx="1784">
                  <c:v>6.5443696999999998</c:v>
                </c:pt>
                <c:pt idx="1785">
                  <c:v>6.5300130000000003</c:v>
                </c:pt>
                <c:pt idx="1786">
                  <c:v>6.5539411999999997</c:v>
                </c:pt>
                <c:pt idx="1787">
                  <c:v>6.5467630000000003</c:v>
                </c:pt>
                <c:pt idx="1788">
                  <c:v>6.5371914000000002</c:v>
                </c:pt>
                <c:pt idx="1789">
                  <c:v>6.5324059999999999</c:v>
                </c:pt>
                <c:pt idx="1790">
                  <c:v>6.5132630000000002</c:v>
                </c:pt>
                <c:pt idx="1791">
                  <c:v>6.5084777000000003</c:v>
                </c:pt>
                <c:pt idx="1792">
                  <c:v>6.5419770000000002</c:v>
                </c:pt>
                <c:pt idx="1793">
                  <c:v>6.5156559999999999</c:v>
                </c:pt>
                <c:pt idx="1794">
                  <c:v>6.5395839999999996</c:v>
                </c:pt>
                <c:pt idx="1795">
                  <c:v>6.5467630000000003</c:v>
                </c:pt>
                <c:pt idx="1796">
                  <c:v>6.5467630000000003</c:v>
                </c:pt>
                <c:pt idx="1797">
                  <c:v>6.5132630000000002</c:v>
                </c:pt>
                <c:pt idx="1798">
                  <c:v>6.5132630000000002</c:v>
                </c:pt>
                <c:pt idx="1799">
                  <c:v>6.4773706999999998</c:v>
                </c:pt>
                <c:pt idx="1800">
                  <c:v>6.5443696999999998</c:v>
                </c:pt>
                <c:pt idx="1801">
                  <c:v>6.4677996999999996</c:v>
                </c:pt>
                <c:pt idx="1802">
                  <c:v>6.4941205999999996</c:v>
                </c:pt>
                <c:pt idx="1803">
                  <c:v>6.5300130000000003</c:v>
                </c:pt>
                <c:pt idx="1804">
                  <c:v>6.5180490000000004</c:v>
                </c:pt>
                <c:pt idx="1805">
                  <c:v>6.5180490000000004</c:v>
                </c:pt>
                <c:pt idx="1806">
                  <c:v>6.4941205999999996</c:v>
                </c:pt>
                <c:pt idx="1807">
                  <c:v>6.5347986000000002</c:v>
                </c:pt>
                <c:pt idx="1808">
                  <c:v>6.5730839999999997</c:v>
                </c:pt>
                <c:pt idx="1809">
                  <c:v>6.5324059999999999</c:v>
                </c:pt>
                <c:pt idx="1810">
                  <c:v>6.5132630000000002</c:v>
                </c:pt>
                <c:pt idx="1811">
                  <c:v>6.5419770000000002</c:v>
                </c:pt>
                <c:pt idx="1812">
                  <c:v>6.5491557</c:v>
                </c:pt>
                <c:pt idx="1813">
                  <c:v>6.5156559999999999</c:v>
                </c:pt>
                <c:pt idx="1814">
                  <c:v>6.5108705000000002</c:v>
                </c:pt>
                <c:pt idx="1815">
                  <c:v>6.5395839999999996</c:v>
                </c:pt>
                <c:pt idx="1816">
                  <c:v>6.4893349999999996</c:v>
                </c:pt>
                <c:pt idx="1817">
                  <c:v>6.4941205999999996</c:v>
                </c:pt>
                <c:pt idx="1818">
                  <c:v>6.4606214</c:v>
                </c:pt>
                <c:pt idx="1819">
                  <c:v>6.4869422999999999</c:v>
                </c:pt>
                <c:pt idx="1820">
                  <c:v>6.4965134000000004</c:v>
                </c:pt>
                <c:pt idx="1821">
                  <c:v>6.5371914000000002</c:v>
                </c:pt>
                <c:pt idx="1822">
                  <c:v>6.4749780000000001</c:v>
                </c:pt>
                <c:pt idx="1823">
                  <c:v>6.503692</c:v>
                </c:pt>
                <c:pt idx="1824">
                  <c:v>6.4797634999999998</c:v>
                </c:pt>
                <c:pt idx="1825">
                  <c:v>6.4941205999999996</c:v>
                </c:pt>
                <c:pt idx="1826">
                  <c:v>6.4821568000000003</c:v>
                </c:pt>
                <c:pt idx="1827">
                  <c:v>6.4319069999999998</c:v>
                </c:pt>
                <c:pt idx="1828">
                  <c:v>6.4965134000000004</c:v>
                </c:pt>
                <c:pt idx="1829">
                  <c:v>6.4701924000000002</c:v>
                </c:pt>
                <c:pt idx="1830">
                  <c:v>6.4414787000000002</c:v>
                </c:pt>
                <c:pt idx="1831">
                  <c:v>6.4941205999999996</c:v>
                </c:pt>
                <c:pt idx="1832">
                  <c:v>6.4630140000000003</c:v>
                </c:pt>
                <c:pt idx="1833">
                  <c:v>6.5060849999999997</c:v>
                </c:pt>
                <c:pt idx="1834">
                  <c:v>6.4343000000000004</c:v>
                </c:pt>
                <c:pt idx="1835">
                  <c:v>6.4319069999999998</c:v>
                </c:pt>
                <c:pt idx="1836">
                  <c:v>6.4630140000000003</c:v>
                </c:pt>
                <c:pt idx="1837">
                  <c:v>6.5060849999999997</c:v>
                </c:pt>
                <c:pt idx="1838">
                  <c:v>6.4606214</c:v>
                </c:pt>
                <c:pt idx="1839">
                  <c:v>6.4797634999999998</c:v>
                </c:pt>
                <c:pt idx="1840">
                  <c:v>6.4677996999999996</c:v>
                </c:pt>
                <c:pt idx="1841">
                  <c:v>6.5204414999999996</c:v>
                </c:pt>
                <c:pt idx="1842">
                  <c:v>6.4917280000000002</c:v>
                </c:pt>
                <c:pt idx="1843">
                  <c:v>6.4223359999999996</c:v>
                </c:pt>
                <c:pt idx="1844">
                  <c:v>6.4438715000000002</c:v>
                </c:pt>
                <c:pt idx="1845">
                  <c:v>6.4558353000000004</c:v>
                </c:pt>
                <c:pt idx="1846">
                  <c:v>6.4558353000000004</c:v>
                </c:pt>
                <c:pt idx="1847">
                  <c:v>6.4223359999999996</c:v>
                </c:pt>
                <c:pt idx="1848">
                  <c:v>6.4917280000000002</c:v>
                </c:pt>
                <c:pt idx="1849">
                  <c:v>6.4582280000000001</c:v>
                </c:pt>
                <c:pt idx="1850">
                  <c:v>6.4438715000000002</c:v>
                </c:pt>
                <c:pt idx="1851">
                  <c:v>6.4941205999999996</c:v>
                </c:pt>
                <c:pt idx="1852">
                  <c:v>6.4845495</c:v>
                </c:pt>
                <c:pt idx="1853">
                  <c:v>6.4773706999999998</c:v>
                </c:pt>
                <c:pt idx="1854">
                  <c:v>6.4366927</c:v>
                </c:pt>
                <c:pt idx="1855">
                  <c:v>6.4247290000000001</c:v>
                </c:pt>
                <c:pt idx="1856">
                  <c:v>6.4630140000000003</c:v>
                </c:pt>
                <c:pt idx="1857">
                  <c:v>6.4151572999999997</c:v>
                </c:pt>
                <c:pt idx="1858">
                  <c:v>6.4893349999999996</c:v>
                </c:pt>
                <c:pt idx="1859">
                  <c:v>6.5108705000000002</c:v>
                </c:pt>
                <c:pt idx="1860">
                  <c:v>6.4893349999999996</c:v>
                </c:pt>
                <c:pt idx="1861">
                  <c:v>6.4630140000000003</c:v>
                </c:pt>
                <c:pt idx="1862">
                  <c:v>6.5276202999999997</c:v>
                </c:pt>
                <c:pt idx="1863">
                  <c:v>6.4366927</c:v>
                </c:pt>
                <c:pt idx="1864">
                  <c:v>6.4582280000000001</c:v>
                </c:pt>
                <c:pt idx="1865">
                  <c:v>6.4630140000000003</c:v>
                </c:pt>
                <c:pt idx="1866">
                  <c:v>6.4941205999999996</c:v>
                </c:pt>
                <c:pt idx="1867">
                  <c:v>6.4558353000000004</c:v>
                </c:pt>
                <c:pt idx="1868">
                  <c:v>6.4677996999999996</c:v>
                </c:pt>
                <c:pt idx="1869">
                  <c:v>6.4941205999999996</c:v>
                </c:pt>
                <c:pt idx="1870">
                  <c:v>6.4725849999999996</c:v>
                </c:pt>
                <c:pt idx="1871">
                  <c:v>6.4821568000000003</c:v>
                </c:pt>
                <c:pt idx="1872">
                  <c:v>6.4965134000000004</c:v>
                </c:pt>
                <c:pt idx="1873">
                  <c:v>6.503692</c:v>
                </c:pt>
                <c:pt idx="1874">
                  <c:v>6.4725849999999996</c:v>
                </c:pt>
                <c:pt idx="1875">
                  <c:v>6.4845495</c:v>
                </c:pt>
                <c:pt idx="1876">
                  <c:v>6.4582280000000001</c:v>
                </c:pt>
                <c:pt idx="1877">
                  <c:v>6.5060849999999997</c:v>
                </c:pt>
                <c:pt idx="1878">
                  <c:v>6.4677996999999996</c:v>
                </c:pt>
                <c:pt idx="1879">
                  <c:v>6.4821568000000003</c:v>
                </c:pt>
                <c:pt idx="1880">
                  <c:v>6.4941205999999996</c:v>
                </c:pt>
                <c:pt idx="1881">
                  <c:v>6.4630140000000003</c:v>
                </c:pt>
                <c:pt idx="1882">
                  <c:v>6.4965134000000004</c:v>
                </c:pt>
                <c:pt idx="1883">
                  <c:v>6.4343000000000004</c:v>
                </c:pt>
                <c:pt idx="1884">
                  <c:v>6.4295144000000004</c:v>
                </c:pt>
                <c:pt idx="1885">
                  <c:v>6.503692</c:v>
                </c:pt>
                <c:pt idx="1886">
                  <c:v>6.4917280000000002</c:v>
                </c:pt>
                <c:pt idx="1887">
                  <c:v>6.4103719999999997</c:v>
                </c:pt>
                <c:pt idx="1888">
                  <c:v>6.4510500000000004</c:v>
                </c:pt>
                <c:pt idx="1889">
                  <c:v>6.4749780000000001</c:v>
                </c:pt>
                <c:pt idx="1890">
                  <c:v>6.4223359999999996</c:v>
                </c:pt>
                <c:pt idx="1891">
                  <c:v>6.4534425999999998</c:v>
                </c:pt>
                <c:pt idx="1892">
                  <c:v>6.4462643000000002</c:v>
                </c:pt>
                <c:pt idx="1893">
                  <c:v>6.4319069999999998</c:v>
                </c:pt>
                <c:pt idx="1894">
                  <c:v>6.3936219999999997</c:v>
                </c:pt>
                <c:pt idx="1895">
                  <c:v>6.4223359999999996</c:v>
                </c:pt>
                <c:pt idx="1896">
                  <c:v>6.4103719999999997</c:v>
                </c:pt>
                <c:pt idx="1897">
                  <c:v>6.4486569999999999</c:v>
                </c:pt>
                <c:pt idx="1898">
                  <c:v>6.3720865</c:v>
                </c:pt>
                <c:pt idx="1899">
                  <c:v>6.4390859999999996</c:v>
                </c:pt>
                <c:pt idx="1900">
                  <c:v>6.4319069999999998</c:v>
                </c:pt>
                <c:pt idx="1901">
                  <c:v>6.4319069999999998</c:v>
                </c:pt>
                <c:pt idx="1902">
                  <c:v>6.4486569999999999</c:v>
                </c:pt>
                <c:pt idx="1903">
                  <c:v>6.4031935000000004</c:v>
                </c:pt>
                <c:pt idx="1904">
                  <c:v>6.4127644999999998</c:v>
                </c:pt>
                <c:pt idx="1905">
                  <c:v>6.4295144000000004</c:v>
                </c:pt>
                <c:pt idx="1906">
                  <c:v>6.4606214</c:v>
                </c:pt>
                <c:pt idx="1907">
                  <c:v>6.4223359999999996</c:v>
                </c:pt>
                <c:pt idx="1908">
                  <c:v>6.4366927</c:v>
                </c:pt>
                <c:pt idx="1909">
                  <c:v>6.4175506000000002</c:v>
                </c:pt>
                <c:pt idx="1910">
                  <c:v>6.4247290000000001</c:v>
                </c:pt>
                <c:pt idx="1911">
                  <c:v>6.4343000000000004</c:v>
                </c:pt>
                <c:pt idx="1912">
                  <c:v>6.4390859999999996</c:v>
                </c:pt>
                <c:pt idx="1913">
                  <c:v>6.4390859999999996</c:v>
                </c:pt>
                <c:pt idx="1914">
                  <c:v>6.4654069999999999</c:v>
                </c:pt>
                <c:pt idx="1915">
                  <c:v>6.4773706999999998</c:v>
                </c:pt>
                <c:pt idx="1916">
                  <c:v>6.4438715000000002</c:v>
                </c:pt>
                <c:pt idx="1917">
                  <c:v>6.4845495</c:v>
                </c:pt>
                <c:pt idx="1918">
                  <c:v>6.4319069999999998</c:v>
                </c:pt>
                <c:pt idx="1919">
                  <c:v>6.4271216000000004</c:v>
                </c:pt>
                <c:pt idx="1920">
                  <c:v>6.4606214</c:v>
                </c:pt>
                <c:pt idx="1921">
                  <c:v>6.4845495</c:v>
                </c:pt>
                <c:pt idx="1922">
                  <c:v>6.4654069999999999</c:v>
                </c:pt>
                <c:pt idx="1923">
                  <c:v>6.4582280000000001</c:v>
                </c:pt>
                <c:pt idx="1924">
                  <c:v>6.4582280000000001</c:v>
                </c:pt>
                <c:pt idx="1925">
                  <c:v>6.4654069999999999</c:v>
                </c:pt>
                <c:pt idx="1926">
                  <c:v>6.4917280000000002</c:v>
                </c:pt>
                <c:pt idx="1927">
                  <c:v>6.4343000000000004</c:v>
                </c:pt>
                <c:pt idx="1928">
                  <c:v>6.4989059999999998</c:v>
                </c:pt>
                <c:pt idx="1929">
                  <c:v>6.4677996999999996</c:v>
                </c:pt>
                <c:pt idx="1930">
                  <c:v>6.4869422999999999</c:v>
                </c:pt>
                <c:pt idx="1931">
                  <c:v>6.5108705000000002</c:v>
                </c:pt>
                <c:pt idx="1932">
                  <c:v>6.4917280000000002</c:v>
                </c:pt>
                <c:pt idx="1933">
                  <c:v>6.503692</c:v>
                </c:pt>
                <c:pt idx="1934">
                  <c:v>6.4893349999999996</c:v>
                </c:pt>
                <c:pt idx="1935">
                  <c:v>6.5060849999999997</c:v>
                </c:pt>
                <c:pt idx="1936">
                  <c:v>6.4989059999999998</c:v>
                </c:pt>
                <c:pt idx="1937">
                  <c:v>6.4749780000000001</c:v>
                </c:pt>
                <c:pt idx="1938">
                  <c:v>6.4510500000000004</c:v>
                </c:pt>
                <c:pt idx="1939">
                  <c:v>6.4989059999999998</c:v>
                </c:pt>
                <c:pt idx="1940">
                  <c:v>6.5467630000000003</c:v>
                </c:pt>
                <c:pt idx="1941">
                  <c:v>6.4917280000000002</c:v>
                </c:pt>
                <c:pt idx="1942">
                  <c:v>6.4845495</c:v>
                </c:pt>
                <c:pt idx="1943">
                  <c:v>6.4917280000000002</c:v>
                </c:pt>
                <c:pt idx="1944">
                  <c:v>6.5204414999999996</c:v>
                </c:pt>
                <c:pt idx="1945">
                  <c:v>6.5324059999999999</c:v>
                </c:pt>
                <c:pt idx="1946">
                  <c:v>6.4989059999999998</c:v>
                </c:pt>
                <c:pt idx="1947">
                  <c:v>6.5156559999999999</c:v>
                </c:pt>
                <c:pt idx="1948">
                  <c:v>6.5539411999999997</c:v>
                </c:pt>
                <c:pt idx="1949">
                  <c:v>6.5563339999999997</c:v>
                </c:pt>
                <c:pt idx="1950">
                  <c:v>6.5611195999999996</c:v>
                </c:pt>
                <c:pt idx="1951">
                  <c:v>6.5395839999999996</c:v>
                </c:pt>
                <c:pt idx="1952">
                  <c:v>6.4917280000000002</c:v>
                </c:pt>
                <c:pt idx="1953">
                  <c:v>6.4869422999999999</c:v>
                </c:pt>
                <c:pt idx="1954">
                  <c:v>6.5084777000000003</c:v>
                </c:pt>
                <c:pt idx="1955">
                  <c:v>6.5371914000000002</c:v>
                </c:pt>
                <c:pt idx="1956">
                  <c:v>6.5276202999999997</c:v>
                </c:pt>
                <c:pt idx="1957">
                  <c:v>6.5180490000000004</c:v>
                </c:pt>
                <c:pt idx="1958">
                  <c:v>6.5659055999999998</c:v>
                </c:pt>
                <c:pt idx="1959">
                  <c:v>6.5922264999999998</c:v>
                </c:pt>
                <c:pt idx="1960">
                  <c:v>6.5802620000000003</c:v>
                </c:pt>
                <c:pt idx="1961">
                  <c:v>6.4725849999999996</c:v>
                </c:pt>
                <c:pt idx="1962">
                  <c:v>6.4749780000000001</c:v>
                </c:pt>
                <c:pt idx="1963">
                  <c:v>6.5371914000000002</c:v>
                </c:pt>
                <c:pt idx="1964">
                  <c:v>6.5371914000000002</c:v>
                </c:pt>
                <c:pt idx="1965">
                  <c:v>6.503692</c:v>
                </c:pt>
                <c:pt idx="1966">
                  <c:v>6.4965134000000004</c:v>
                </c:pt>
                <c:pt idx="1967">
                  <c:v>6.4989059999999998</c:v>
                </c:pt>
                <c:pt idx="1968">
                  <c:v>6.5228343000000004</c:v>
                </c:pt>
                <c:pt idx="1969">
                  <c:v>6.5252274999999997</c:v>
                </c:pt>
                <c:pt idx="1970">
                  <c:v>6.5156559999999999</c:v>
                </c:pt>
                <c:pt idx="1971">
                  <c:v>6.5060849999999997</c:v>
                </c:pt>
                <c:pt idx="1972">
                  <c:v>6.4845495</c:v>
                </c:pt>
                <c:pt idx="1973">
                  <c:v>6.4845495</c:v>
                </c:pt>
                <c:pt idx="1974">
                  <c:v>6.4917280000000002</c:v>
                </c:pt>
                <c:pt idx="1975">
                  <c:v>6.5659055999999998</c:v>
                </c:pt>
                <c:pt idx="1976">
                  <c:v>6.5300130000000003</c:v>
                </c:pt>
                <c:pt idx="1977">
                  <c:v>6.5276202999999997</c:v>
                </c:pt>
                <c:pt idx="1978">
                  <c:v>6.4989059999999998</c:v>
                </c:pt>
                <c:pt idx="1979">
                  <c:v>6.5204414999999996</c:v>
                </c:pt>
                <c:pt idx="1980">
                  <c:v>6.4989059999999998</c:v>
                </c:pt>
                <c:pt idx="1981">
                  <c:v>6.4701924000000002</c:v>
                </c:pt>
                <c:pt idx="1982">
                  <c:v>6.4941205999999996</c:v>
                </c:pt>
                <c:pt idx="1983">
                  <c:v>6.5132630000000002</c:v>
                </c:pt>
                <c:pt idx="1984">
                  <c:v>6.5611195999999996</c:v>
                </c:pt>
                <c:pt idx="1985">
                  <c:v>6.5012990000000004</c:v>
                </c:pt>
                <c:pt idx="1986">
                  <c:v>6.4893349999999996</c:v>
                </c:pt>
                <c:pt idx="1987">
                  <c:v>6.5611195999999996</c:v>
                </c:pt>
                <c:pt idx="1988">
                  <c:v>6.5419770000000002</c:v>
                </c:pt>
                <c:pt idx="1989">
                  <c:v>6.5276202999999997</c:v>
                </c:pt>
                <c:pt idx="1990">
                  <c:v>6.5874410000000001</c:v>
                </c:pt>
                <c:pt idx="1991">
                  <c:v>6.5419770000000002</c:v>
                </c:pt>
                <c:pt idx="1992">
                  <c:v>6.5300130000000003</c:v>
                </c:pt>
                <c:pt idx="1993">
                  <c:v>6.5419770000000002</c:v>
                </c:pt>
                <c:pt idx="1994">
                  <c:v>6.5563339999999997</c:v>
                </c:pt>
                <c:pt idx="1995">
                  <c:v>6.5324059999999999</c:v>
                </c:pt>
                <c:pt idx="1996">
                  <c:v>6.5300130000000003</c:v>
                </c:pt>
                <c:pt idx="1997">
                  <c:v>6.5539411999999997</c:v>
                </c:pt>
                <c:pt idx="1998">
                  <c:v>6.5012990000000004</c:v>
                </c:pt>
                <c:pt idx="1999">
                  <c:v>6.5132630000000002</c:v>
                </c:pt>
                <c:pt idx="2000">
                  <c:v>6.4630140000000003</c:v>
                </c:pt>
                <c:pt idx="2001">
                  <c:v>6.4797634999999998</c:v>
                </c:pt>
                <c:pt idx="2002">
                  <c:v>6.5132630000000002</c:v>
                </c:pt>
                <c:pt idx="2003">
                  <c:v>6.4893349999999996</c:v>
                </c:pt>
                <c:pt idx="2004">
                  <c:v>6.5084777000000003</c:v>
                </c:pt>
                <c:pt idx="2005">
                  <c:v>6.4989059999999998</c:v>
                </c:pt>
                <c:pt idx="2006">
                  <c:v>6.5371914000000002</c:v>
                </c:pt>
                <c:pt idx="2007">
                  <c:v>6.4869422999999999</c:v>
                </c:pt>
                <c:pt idx="2008">
                  <c:v>6.4797634999999998</c:v>
                </c:pt>
                <c:pt idx="2009">
                  <c:v>6.5108705000000002</c:v>
                </c:pt>
                <c:pt idx="2010">
                  <c:v>6.4797634999999998</c:v>
                </c:pt>
                <c:pt idx="2011">
                  <c:v>6.4917280000000002</c:v>
                </c:pt>
                <c:pt idx="2012">
                  <c:v>6.4749780000000001</c:v>
                </c:pt>
                <c:pt idx="2013">
                  <c:v>6.4319069999999998</c:v>
                </c:pt>
                <c:pt idx="2014">
                  <c:v>6.4247290000000001</c:v>
                </c:pt>
                <c:pt idx="2015">
                  <c:v>6.4869422999999999</c:v>
                </c:pt>
                <c:pt idx="2016">
                  <c:v>6.4438715000000002</c:v>
                </c:pt>
                <c:pt idx="2017">
                  <c:v>6.4869422999999999</c:v>
                </c:pt>
                <c:pt idx="2018">
                  <c:v>6.4654069999999999</c:v>
                </c:pt>
                <c:pt idx="2019">
                  <c:v>6.5180490000000004</c:v>
                </c:pt>
                <c:pt idx="2020">
                  <c:v>6.4773706999999998</c:v>
                </c:pt>
                <c:pt idx="2021">
                  <c:v>6.4462643000000002</c:v>
                </c:pt>
                <c:pt idx="2022">
                  <c:v>6.4534425999999998</c:v>
                </c:pt>
                <c:pt idx="2023">
                  <c:v>6.4965134000000004</c:v>
                </c:pt>
                <c:pt idx="2024">
                  <c:v>6.4749780000000001</c:v>
                </c:pt>
                <c:pt idx="2025">
                  <c:v>6.4366927</c:v>
                </c:pt>
                <c:pt idx="2026">
                  <c:v>6.4534425999999998</c:v>
                </c:pt>
                <c:pt idx="2027">
                  <c:v>6.4606214</c:v>
                </c:pt>
                <c:pt idx="2028">
                  <c:v>6.4366927</c:v>
                </c:pt>
                <c:pt idx="2029">
                  <c:v>6.4606214</c:v>
                </c:pt>
                <c:pt idx="2030">
                  <c:v>6.4630140000000003</c:v>
                </c:pt>
                <c:pt idx="2031">
                  <c:v>6.4845495</c:v>
                </c:pt>
                <c:pt idx="2032">
                  <c:v>6.4630140000000003</c:v>
                </c:pt>
                <c:pt idx="2033">
                  <c:v>6.4654069999999999</c:v>
                </c:pt>
                <c:pt idx="2034">
                  <c:v>6.4654069999999999</c:v>
                </c:pt>
                <c:pt idx="2035">
                  <c:v>6.4677996999999996</c:v>
                </c:pt>
                <c:pt idx="2036">
                  <c:v>6.503692</c:v>
                </c:pt>
                <c:pt idx="2037">
                  <c:v>6.4534425999999998</c:v>
                </c:pt>
                <c:pt idx="2038">
                  <c:v>6.4701924000000002</c:v>
                </c:pt>
                <c:pt idx="2039">
                  <c:v>6.5060849999999997</c:v>
                </c:pt>
                <c:pt idx="2040">
                  <c:v>6.4917280000000002</c:v>
                </c:pt>
                <c:pt idx="2041">
                  <c:v>6.4390859999999996</c:v>
                </c:pt>
                <c:pt idx="2042">
                  <c:v>6.4175506000000002</c:v>
                </c:pt>
                <c:pt idx="2043">
                  <c:v>6.4534425999999998</c:v>
                </c:pt>
                <c:pt idx="2044">
                  <c:v>6.4821568000000003</c:v>
                </c:pt>
                <c:pt idx="2045">
                  <c:v>6.5180490000000004</c:v>
                </c:pt>
                <c:pt idx="2046">
                  <c:v>6.4677996999999996</c:v>
                </c:pt>
                <c:pt idx="2047">
                  <c:v>6.4869422999999999</c:v>
                </c:pt>
                <c:pt idx="2048">
                  <c:v>6.4869422999999999</c:v>
                </c:pt>
                <c:pt idx="2049">
                  <c:v>6.4031935000000004</c:v>
                </c:pt>
                <c:pt idx="2050">
                  <c:v>6.4582280000000001</c:v>
                </c:pt>
                <c:pt idx="2051">
                  <c:v>6.4677996999999996</c:v>
                </c:pt>
                <c:pt idx="2052">
                  <c:v>6.4414787000000002</c:v>
                </c:pt>
                <c:pt idx="2053">
                  <c:v>6.4558353000000004</c:v>
                </c:pt>
                <c:pt idx="2054">
                  <c:v>6.4438715000000002</c:v>
                </c:pt>
                <c:pt idx="2055">
                  <c:v>6.4199432999999999</c:v>
                </c:pt>
                <c:pt idx="2056">
                  <c:v>6.4534425999999998</c:v>
                </c:pt>
                <c:pt idx="2057">
                  <c:v>6.4127644999999998</c:v>
                </c:pt>
                <c:pt idx="2058">
                  <c:v>6.4175506000000002</c:v>
                </c:pt>
                <c:pt idx="2059">
                  <c:v>6.4414787000000002</c:v>
                </c:pt>
                <c:pt idx="2060">
                  <c:v>6.4438715000000002</c:v>
                </c:pt>
                <c:pt idx="2061">
                  <c:v>6.4295144000000004</c:v>
                </c:pt>
                <c:pt idx="2062">
                  <c:v>6.3696938000000003</c:v>
                </c:pt>
                <c:pt idx="2063">
                  <c:v>6.4031935000000004</c:v>
                </c:pt>
                <c:pt idx="2064">
                  <c:v>6.4295144000000004</c:v>
                </c:pt>
                <c:pt idx="2065">
                  <c:v>6.4654069999999999</c:v>
                </c:pt>
                <c:pt idx="2066">
                  <c:v>6.4103719999999997</c:v>
                </c:pt>
                <c:pt idx="2067">
                  <c:v>6.4462643000000002</c:v>
                </c:pt>
                <c:pt idx="2068">
                  <c:v>6.4821568000000003</c:v>
                </c:pt>
                <c:pt idx="2069">
                  <c:v>6.4797634999999998</c:v>
                </c:pt>
                <c:pt idx="2070">
                  <c:v>6.4534425999999998</c:v>
                </c:pt>
                <c:pt idx="2071">
                  <c:v>6.4319069999999998</c:v>
                </c:pt>
                <c:pt idx="2072">
                  <c:v>6.4630140000000003</c:v>
                </c:pt>
                <c:pt idx="2073">
                  <c:v>6.4510500000000004</c:v>
                </c:pt>
                <c:pt idx="2074">
                  <c:v>6.4701924000000002</c:v>
                </c:pt>
                <c:pt idx="2075">
                  <c:v>6.4797634999999998</c:v>
                </c:pt>
                <c:pt idx="2076">
                  <c:v>6.4893349999999996</c:v>
                </c:pt>
                <c:pt idx="2077">
                  <c:v>6.4869422999999999</c:v>
                </c:pt>
                <c:pt idx="2078">
                  <c:v>6.4725849999999996</c:v>
                </c:pt>
                <c:pt idx="2079">
                  <c:v>6.5252274999999997</c:v>
                </c:pt>
                <c:pt idx="2080">
                  <c:v>6.4773706999999998</c:v>
                </c:pt>
                <c:pt idx="2081">
                  <c:v>6.4869422999999999</c:v>
                </c:pt>
                <c:pt idx="2082">
                  <c:v>6.4199432999999999</c:v>
                </c:pt>
                <c:pt idx="2083">
                  <c:v>6.4414787000000002</c:v>
                </c:pt>
                <c:pt idx="2084">
                  <c:v>6.4725849999999996</c:v>
                </c:pt>
                <c:pt idx="2085">
                  <c:v>6.4845495</c:v>
                </c:pt>
                <c:pt idx="2086">
                  <c:v>6.4606214</c:v>
                </c:pt>
                <c:pt idx="2087">
                  <c:v>6.4654069999999999</c:v>
                </c:pt>
                <c:pt idx="2088">
                  <c:v>6.4390859999999996</c:v>
                </c:pt>
                <c:pt idx="2089">
                  <c:v>6.4534425999999998</c:v>
                </c:pt>
                <c:pt idx="2090">
                  <c:v>6.4582280000000001</c:v>
                </c:pt>
                <c:pt idx="2091">
                  <c:v>6.4534425999999998</c:v>
                </c:pt>
                <c:pt idx="2092">
                  <c:v>6.4199432999999999</c:v>
                </c:pt>
                <c:pt idx="2093">
                  <c:v>6.4390859999999996</c:v>
                </c:pt>
                <c:pt idx="2094">
                  <c:v>6.4343000000000004</c:v>
                </c:pt>
                <c:pt idx="2095">
                  <c:v>6.4199432999999999</c:v>
                </c:pt>
                <c:pt idx="2096">
                  <c:v>6.4606214</c:v>
                </c:pt>
                <c:pt idx="2097">
                  <c:v>6.4008006999999996</c:v>
                </c:pt>
                <c:pt idx="2098">
                  <c:v>6.4103719999999997</c:v>
                </c:pt>
                <c:pt idx="2099">
                  <c:v>6.4295144000000004</c:v>
                </c:pt>
                <c:pt idx="2100">
                  <c:v>6.4343000000000004</c:v>
                </c:pt>
                <c:pt idx="2101">
                  <c:v>6.4031935000000004</c:v>
                </c:pt>
                <c:pt idx="2102">
                  <c:v>6.3385873000000004</c:v>
                </c:pt>
                <c:pt idx="2103">
                  <c:v>6.3768725000000002</c:v>
                </c:pt>
                <c:pt idx="2104">
                  <c:v>6.3960147000000003</c:v>
                </c:pt>
                <c:pt idx="2105">
                  <c:v>6.4127644999999998</c:v>
                </c:pt>
                <c:pt idx="2106">
                  <c:v>6.4414787000000002</c:v>
                </c:pt>
                <c:pt idx="2107">
                  <c:v>6.3696938000000003</c:v>
                </c:pt>
                <c:pt idx="2108">
                  <c:v>6.4008006999999996</c:v>
                </c:pt>
                <c:pt idx="2109">
                  <c:v>6.391229</c:v>
                </c:pt>
                <c:pt idx="2110">
                  <c:v>6.3361945000000004</c:v>
                </c:pt>
                <c:pt idx="2111">
                  <c:v>6.3720865</c:v>
                </c:pt>
                <c:pt idx="2112">
                  <c:v>6.4055862000000001</c:v>
                </c:pt>
                <c:pt idx="2113">
                  <c:v>6.3960147000000003</c:v>
                </c:pt>
                <c:pt idx="2114">
                  <c:v>6.4414787000000002</c:v>
                </c:pt>
                <c:pt idx="2115">
                  <c:v>6.4127644999999998</c:v>
                </c:pt>
                <c:pt idx="2116">
                  <c:v>6.4223359999999996</c:v>
                </c:pt>
                <c:pt idx="2117">
                  <c:v>6.3984079999999999</c:v>
                </c:pt>
                <c:pt idx="2118">
                  <c:v>6.4055862000000001</c:v>
                </c:pt>
                <c:pt idx="2119">
                  <c:v>6.4582280000000001</c:v>
                </c:pt>
                <c:pt idx="2120">
                  <c:v>6.4773706999999998</c:v>
                </c:pt>
                <c:pt idx="2121">
                  <c:v>6.4534425999999998</c:v>
                </c:pt>
                <c:pt idx="2122">
                  <c:v>6.3936219999999997</c:v>
                </c:pt>
                <c:pt idx="2123">
                  <c:v>6.4199432999999999</c:v>
                </c:pt>
                <c:pt idx="2124">
                  <c:v>6.4582280000000001</c:v>
                </c:pt>
                <c:pt idx="2125">
                  <c:v>6.4582280000000001</c:v>
                </c:pt>
                <c:pt idx="2126">
                  <c:v>6.4725849999999996</c:v>
                </c:pt>
                <c:pt idx="2127">
                  <c:v>6.4510500000000004</c:v>
                </c:pt>
                <c:pt idx="2128">
                  <c:v>6.4414787000000002</c:v>
                </c:pt>
                <c:pt idx="2129">
                  <c:v>6.4654069999999999</c:v>
                </c:pt>
                <c:pt idx="2130">
                  <c:v>6.4366927</c:v>
                </c:pt>
                <c:pt idx="2131">
                  <c:v>6.4175506000000002</c:v>
                </c:pt>
                <c:pt idx="2132">
                  <c:v>6.4630140000000003</c:v>
                </c:pt>
                <c:pt idx="2133">
                  <c:v>6.4725849999999996</c:v>
                </c:pt>
                <c:pt idx="2134">
                  <c:v>6.5084777000000003</c:v>
                </c:pt>
                <c:pt idx="2135">
                  <c:v>6.4749780000000001</c:v>
                </c:pt>
                <c:pt idx="2136">
                  <c:v>6.4558353000000004</c:v>
                </c:pt>
                <c:pt idx="2137">
                  <c:v>6.4606214</c:v>
                </c:pt>
                <c:pt idx="2138">
                  <c:v>6.3864435999999998</c:v>
                </c:pt>
                <c:pt idx="2139">
                  <c:v>6.4103719999999997</c:v>
                </c:pt>
                <c:pt idx="2140">
                  <c:v>6.3816579999999998</c:v>
                </c:pt>
                <c:pt idx="2141">
                  <c:v>6.4749780000000001</c:v>
                </c:pt>
                <c:pt idx="2142">
                  <c:v>6.3936219999999997</c:v>
                </c:pt>
                <c:pt idx="2143">
                  <c:v>6.4199432999999999</c:v>
                </c:pt>
                <c:pt idx="2144">
                  <c:v>6.4031935000000004</c:v>
                </c:pt>
                <c:pt idx="2145">
                  <c:v>6.3864435999999998</c:v>
                </c:pt>
                <c:pt idx="2146">
                  <c:v>6.4366927</c:v>
                </c:pt>
                <c:pt idx="2147">
                  <c:v>6.3816579999999998</c:v>
                </c:pt>
                <c:pt idx="2148">
                  <c:v>6.4079790000000001</c:v>
                </c:pt>
                <c:pt idx="2149">
                  <c:v>6.4271216000000004</c:v>
                </c:pt>
                <c:pt idx="2150">
                  <c:v>6.3960147000000003</c:v>
                </c:pt>
                <c:pt idx="2151">
                  <c:v>6.3936219999999997</c:v>
                </c:pt>
                <c:pt idx="2152">
                  <c:v>6.4127644999999998</c:v>
                </c:pt>
                <c:pt idx="2153">
                  <c:v>6.4390859999999996</c:v>
                </c:pt>
                <c:pt idx="2154">
                  <c:v>6.3864435999999998</c:v>
                </c:pt>
                <c:pt idx="2155">
                  <c:v>6.3840510000000004</c:v>
                </c:pt>
                <c:pt idx="2156">
                  <c:v>6.4295144000000004</c:v>
                </c:pt>
                <c:pt idx="2157">
                  <c:v>6.4701924000000002</c:v>
                </c:pt>
                <c:pt idx="2158">
                  <c:v>6.4031935000000004</c:v>
                </c:pt>
                <c:pt idx="2159">
                  <c:v>6.4295144000000004</c:v>
                </c:pt>
                <c:pt idx="2160">
                  <c:v>6.4414787000000002</c:v>
                </c:pt>
                <c:pt idx="2161">
                  <c:v>6.4558353000000004</c:v>
                </c:pt>
                <c:pt idx="2162">
                  <c:v>6.4534425999999998</c:v>
                </c:pt>
                <c:pt idx="2163">
                  <c:v>6.3744793</c:v>
                </c:pt>
                <c:pt idx="2164">
                  <c:v>6.4319069999999998</c:v>
                </c:pt>
                <c:pt idx="2165">
                  <c:v>6.4103719999999997</c:v>
                </c:pt>
                <c:pt idx="2166">
                  <c:v>6.391229</c:v>
                </c:pt>
                <c:pt idx="2167">
                  <c:v>6.4223359999999996</c:v>
                </c:pt>
                <c:pt idx="2168">
                  <c:v>6.4127644999999998</c:v>
                </c:pt>
                <c:pt idx="2169">
                  <c:v>6.4725849999999996</c:v>
                </c:pt>
                <c:pt idx="2170">
                  <c:v>6.4271216000000004</c:v>
                </c:pt>
                <c:pt idx="2171">
                  <c:v>6.4438715000000002</c:v>
                </c:pt>
                <c:pt idx="2172">
                  <c:v>6.4247290000000001</c:v>
                </c:pt>
                <c:pt idx="2173">
                  <c:v>6.4343000000000004</c:v>
                </c:pt>
                <c:pt idx="2174">
                  <c:v>6.4989059999999998</c:v>
                </c:pt>
                <c:pt idx="2175">
                  <c:v>6.4199432999999999</c:v>
                </c:pt>
                <c:pt idx="2176">
                  <c:v>6.4319069999999998</c:v>
                </c:pt>
                <c:pt idx="2177">
                  <c:v>6.4247290000000001</c:v>
                </c:pt>
                <c:pt idx="2178">
                  <c:v>6.4175506000000002</c:v>
                </c:pt>
                <c:pt idx="2179">
                  <c:v>6.4677996999999996</c:v>
                </c:pt>
                <c:pt idx="2180">
                  <c:v>6.4319069999999998</c:v>
                </c:pt>
                <c:pt idx="2181">
                  <c:v>6.3960147000000003</c:v>
                </c:pt>
                <c:pt idx="2182">
                  <c:v>6.4008006999999996</c:v>
                </c:pt>
                <c:pt idx="2183">
                  <c:v>6.4271216000000004</c:v>
                </c:pt>
                <c:pt idx="2184">
                  <c:v>6.3601226999999998</c:v>
                </c:pt>
                <c:pt idx="2185">
                  <c:v>6.3696938000000003</c:v>
                </c:pt>
                <c:pt idx="2186">
                  <c:v>6.3696938000000003</c:v>
                </c:pt>
                <c:pt idx="2187">
                  <c:v>6.391229</c:v>
                </c:pt>
                <c:pt idx="2188">
                  <c:v>6.4079790000000001</c:v>
                </c:pt>
                <c:pt idx="2189">
                  <c:v>6.4031935000000004</c:v>
                </c:pt>
                <c:pt idx="2190">
                  <c:v>6.4462643000000002</c:v>
                </c:pt>
                <c:pt idx="2191">
                  <c:v>6.4151572999999997</c:v>
                </c:pt>
                <c:pt idx="2192">
                  <c:v>6.4271216000000004</c:v>
                </c:pt>
                <c:pt idx="2193">
                  <c:v>6.4366927</c:v>
                </c:pt>
                <c:pt idx="2194">
                  <c:v>6.4319069999999998</c:v>
                </c:pt>
                <c:pt idx="2195">
                  <c:v>6.4271216000000004</c:v>
                </c:pt>
                <c:pt idx="2196">
                  <c:v>6.4414787000000002</c:v>
                </c:pt>
                <c:pt idx="2197">
                  <c:v>6.4008006999999996</c:v>
                </c:pt>
                <c:pt idx="2198">
                  <c:v>6.4606214</c:v>
                </c:pt>
                <c:pt idx="2199">
                  <c:v>6.4582280000000001</c:v>
                </c:pt>
                <c:pt idx="2200">
                  <c:v>6.3984079999999999</c:v>
                </c:pt>
                <c:pt idx="2201">
                  <c:v>6.4031935000000004</c:v>
                </c:pt>
                <c:pt idx="2202">
                  <c:v>6.4079790000000001</c:v>
                </c:pt>
                <c:pt idx="2203">
                  <c:v>6.3960147000000003</c:v>
                </c:pt>
                <c:pt idx="2204">
                  <c:v>6.4749780000000001</c:v>
                </c:pt>
                <c:pt idx="2205">
                  <c:v>6.4271216000000004</c:v>
                </c:pt>
                <c:pt idx="2206">
                  <c:v>6.4103719999999997</c:v>
                </c:pt>
                <c:pt idx="2207">
                  <c:v>6.4343000000000004</c:v>
                </c:pt>
                <c:pt idx="2208">
                  <c:v>6.4486569999999999</c:v>
                </c:pt>
                <c:pt idx="2209">
                  <c:v>6.4151572999999997</c:v>
                </c:pt>
                <c:pt idx="2210">
                  <c:v>6.4343000000000004</c:v>
                </c:pt>
                <c:pt idx="2211">
                  <c:v>6.4390859999999996</c:v>
                </c:pt>
                <c:pt idx="2212">
                  <c:v>6.4223359999999996</c:v>
                </c:pt>
                <c:pt idx="2213">
                  <c:v>6.4199432999999999</c:v>
                </c:pt>
                <c:pt idx="2214">
                  <c:v>6.4199432999999999</c:v>
                </c:pt>
                <c:pt idx="2215">
                  <c:v>6.4725849999999996</c:v>
                </c:pt>
                <c:pt idx="2216">
                  <c:v>6.503692</c:v>
                </c:pt>
                <c:pt idx="2217">
                  <c:v>6.4247290000000001</c:v>
                </c:pt>
                <c:pt idx="2218">
                  <c:v>6.4438715000000002</c:v>
                </c:pt>
                <c:pt idx="2219">
                  <c:v>6.4079790000000001</c:v>
                </c:pt>
                <c:pt idx="2220">
                  <c:v>6.4677996999999996</c:v>
                </c:pt>
                <c:pt idx="2221">
                  <c:v>6.4079790000000001</c:v>
                </c:pt>
                <c:pt idx="2222">
                  <c:v>6.3888363999999997</c:v>
                </c:pt>
                <c:pt idx="2223">
                  <c:v>6.4486569999999999</c:v>
                </c:pt>
                <c:pt idx="2224">
                  <c:v>6.4965134000000004</c:v>
                </c:pt>
                <c:pt idx="2225">
                  <c:v>6.4055862000000001</c:v>
                </c:pt>
                <c:pt idx="2226">
                  <c:v>6.3864435999999998</c:v>
                </c:pt>
                <c:pt idx="2227">
                  <c:v>6.4749780000000001</c:v>
                </c:pt>
                <c:pt idx="2228">
                  <c:v>6.4654069999999999</c:v>
                </c:pt>
                <c:pt idx="2229">
                  <c:v>6.4630140000000003</c:v>
                </c:pt>
                <c:pt idx="2230">
                  <c:v>6.3649079999999998</c:v>
                </c:pt>
                <c:pt idx="2231">
                  <c:v>6.4725849999999996</c:v>
                </c:pt>
                <c:pt idx="2232">
                  <c:v>6.4438715000000002</c:v>
                </c:pt>
                <c:pt idx="2233">
                  <c:v>6.5060849999999997</c:v>
                </c:pt>
                <c:pt idx="2234">
                  <c:v>6.503692</c:v>
                </c:pt>
                <c:pt idx="2235">
                  <c:v>6.5180490000000004</c:v>
                </c:pt>
                <c:pt idx="2236">
                  <c:v>6.4965134000000004</c:v>
                </c:pt>
                <c:pt idx="2237">
                  <c:v>6.4558353000000004</c:v>
                </c:pt>
                <c:pt idx="2238">
                  <c:v>6.3984079999999999</c:v>
                </c:pt>
                <c:pt idx="2239">
                  <c:v>6.391229</c:v>
                </c:pt>
                <c:pt idx="2240">
                  <c:v>6.5084777000000003</c:v>
                </c:pt>
                <c:pt idx="2241">
                  <c:v>6.4797634999999998</c:v>
                </c:pt>
                <c:pt idx="2242">
                  <c:v>6.503692</c:v>
                </c:pt>
                <c:pt idx="2243">
                  <c:v>6.5276202999999997</c:v>
                </c:pt>
                <c:pt idx="2244">
                  <c:v>6.5204414999999996</c:v>
                </c:pt>
                <c:pt idx="2245">
                  <c:v>6.4366927</c:v>
                </c:pt>
                <c:pt idx="2246">
                  <c:v>6.4103719999999997</c:v>
                </c:pt>
                <c:pt idx="2247">
                  <c:v>6.4630140000000003</c:v>
                </c:pt>
                <c:pt idx="2248">
                  <c:v>6.4917280000000002</c:v>
                </c:pt>
                <c:pt idx="2249">
                  <c:v>6.5060849999999997</c:v>
                </c:pt>
                <c:pt idx="2250">
                  <c:v>6.4965134000000004</c:v>
                </c:pt>
                <c:pt idx="2251">
                  <c:v>6.4749780000000001</c:v>
                </c:pt>
                <c:pt idx="2252">
                  <c:v>6.4917280000000002</c:v>
                </c:pt>
                <c:pt idx="2253">
                  <c:v>6.4366927</c:v>
                </c:pt>
                <c:pt idx="2254">
                  <c:v>6.4247290000000001</c:v>
                </c:pt>
                <c:pt idx="2255">
                  <c:v>6.4534425999999998</c:v>
                </c:pt>
                <c:pt idx="2256">
                  <c:v>6.4510500000000004</c:v>
                </c:pt>
                <c:pt idx="2257">
                  <c:v>6.4749780000000001</c:v>
                </c:pt>
                <c:pt idx="2258">
                  <c:v>6.4654069999999999</c:v>
                </c:pt>
                <c:pt idx="2259">
                  <c:v>6.4941205999999996</c:v>
                </c:pt>
                <c:pt idx="2260">
                  <c:v>6.4534425999999998</c:v>
                </c:pt>
                <c:pt idx="2261">
                  <c:v>6.4462643000000002</c:v>
                </c:pt>
                <c:pt idx="2262">
                  <c:v>6.4079790000000001</c:v>
                </c:pt>
                <c:pt idx="2263">
                  <c:v>6.4223359999999996</c:v>
                </c:pt>
                <c:pt idx="2264">
                  <c:v>6.4127644999999998</c:v>
                </c:pt>
                <c:pt idx="2265">
                  <c:v>6.4773706999999998</c:v>
                </c:pt>
                <c:pt idx="2266">
                  <c:v>6.3960147000000003</c:v>
                </c:pt>
                <c:pt idx="2267">
                  <c:v>6.4199432999999999</c:v>
                </c:pt>
                <c:pt idx="2268">
                  <c:v>6.4486569999999999</c:v>
                </c:pt>
                <c:pt idx="2269">
                  <c:v>6.3792653000000001</c:v>
                </c:pt>
                <c:pt idx="2270">
                  <c:v>6.4103719999999997</c:v>
                </c:pt>
                <c:pt idx="2271">
                  <c:v>6.3338017000000004</c:v>
                </c:pt>
                <c:pt idx="2272">
                  <c:v>6.4343000000000004</c:v>
                </c:pt>
                <c:pt idx="2273">
                  <c:v>6.4199432999999999</c:v>
                </c:pt>
                <c:pt idx="2274">
                  <c:v>6.3768725000000002</c:v>
                </c:pt>
                <c:pt idx="2275">
                  <c:v>6.3888363999999997</c:v>
                </c:pt>
                <c:pt idx="2276">
                  <c:v>6.4127644999999998</c:v>
                </c:pt>
                <c:pt idx="2277">
                  <c:v>6.391229</c:v>
                </c:pt>
                <c:pt idx="2278">
                  <c:v>6.3673010000000003</c:v>
                </c:pt>
                <c:pt idx="2279">
                  <c:v>6.4127644999999998</c:v>
                </c:pt>
                <c:pt idx="2280">
                  <c:v>6.4151572999999997</c:v>
                </c:pt>
                <c:pt idx="2281">
                  <c:v>6.4055862000000001</c:v>
                </c:pt>
                <c:pt idx="2282">
                  <c:v>6.3840510000000004</c:v>
                </c:pt>
                <c:pt idx="2283">
                  <c:v>6.4343000000000004</c:v>
                </c:pt>
                <c:pt idx="2284">
                  <c:v>6.4654069999999999</c:v>
                </c:pt>
                <c:pt idx="2285">
                  <c:v>6.4462643000000002</c:v>
                </c:pt>
                <c:pt idx="2286">
                  <c:v>6.4821568000000003</c:v>
                </c:pt>
                <c:pt idx="2287">
                  <c:v>6.4151572999999997</c:v>
                </c:pt>
                <c:pt idx="2288">
                  <c:v>6.4414787000000002</c:v>
                </c:pt>
                <c:pt idx="2289">
                  <c:v>6.4654069999999999</c:v>
                </c:pt>
                <c:pt idx="2290">
                  <c:v>6.4510500000000004</c:v>
                </c:pt>
                <c:pt idx="2291">
                  <c:v>6.4031935000000004</c:v>
                </c:pt>
                <c:pt idx="2292">
                  <c:v>6.4247290000000001</c:v>
                </c:pt>
                <c:pt idx="2293">
                  <c:v>6.4366927</c:v>
                </c:pt>
                <c:pt idx="2294">
                  <c:v>6.4127644999999998</c:v>
                </c:pt>
                <c:pt idx="2295">
                  <c:v>6.4199432999999999</c:v>
                </c:pt>
                <c:pt idx="2296">
                  <c:v>6.4223359999999996</c:v>
                </c:pt>
                <c:pt idx="2297">
                  <c:v>6.4103719999999997</c:v>
                </c:pt>
                <c:pt idx="2298">
                  <c:v>6.4558353000000004</c:v>
                </c:pt>
                <c:pt idx="2299">
                  <c:v>6.4366927</c:v>
                </c:pt>
                <c:pt idx="2300">
                  <c:v>6.4055862000000001</c:v>
                </c:pt>
                <c:pt idx="2301">
                  <c:v>6.4079790000000001</c:v>
                </c:pt>
                <c:pt idx="2302">
                  <c:v>6.4271216000000004</c:v>
                </c:pt>
                <c:pt idx="2303">
                  <c:v>6.4055862000000001</c:v>
                </c:pt>
                <c:pt idx="2304">
                  <c:v>6.3960147000000003</c:v>
                </c:pt>
                <c:pt idx="2305">
                  <c:v>6.4008006999999996</c:v>
                </c:pt>
                <c:pt idx="2306">
                  <c:v>6.4295144000000004</c:v>
                </c:pt>
                <c:pt idx="2307">
                  <c:v>6.3625154000000004</c:v>
                </c:pt>
                <c:pt idx="2308">
                  <c:v>6.3529439999999999</c:v>
                </c:pt>
                <c:pt idx="2309">
                  <c:v>6.4127644999999998</c:v>
                </c:pt>
                <c:pt idx="2310">
                  <c:v>6.3768725000000002</c:v>
                </c:pt>
                <c:pt idx="2311">
                  <c:v>6.4366927</c:v>
                </c:pt>
                <c:pt idx="2312">
                  <c:v>6.3840510000000004</c:v>
                </c:pt>
                <c:pt idx="2313">
                  <c:v>6.4223359999999996</c:v>
                </c:pt>
                <c:pt idx="2314">
                  <c:v>6.3840510000000004</c:v>
                </c:pt>
                <c:pt idx="2315">
                  <c:v>6.3888363999999997</c:v>
                </c:pt>
                <c:pt idx="2316">
                  <c:v>6.4175506000000002</c:v>
                </c:pt>
                <c:pt idx="2317">
                  <c:v>6.4175506000000002</c:v>
                </c:pt>
                <c:pt idx="2318">
                  <c:v>6.4199432999999999</c:v>
                </c:pt>
                <c:pt idx="2319">
                  <c:v>6.3768725000000002</c:v>
                </c:pt>
                <c:pt idx="2320">
                  <c:v>6.3673010000000003</c:v>
                </c:pt>
                <c:pt idx="2321">
                  <c:v>6.4055862000000001</c:v>
                </c:pt>
                <c:pt idx="2322">
                  <c:v>6.4390859999999996</c:v>
                </c:pt>
                <c:pt idx="2323">
                  <c:v>6.4295144000000004</c:v>
                </c:pt>
                <c:pt idx="2324">
                  <c:v>6.4055862000000001</c:v>
                </c:pt>
                <c:pt idx="2325">
                  <c:v>6.4247290000000001</c:v>
                </c:pt>
                <c:pt idx="2326">
                  <c:v>6.4319069999999998</c:v>
                </c:pt>
                <c:pt idx="2327">
                  <c:v>6.4295144000000004</c:v>
                </c:pt>
                <c:pt idx="2328">
                  <c:v>6.3433729999999997</c:v>
                </c:pt>
                <c:pt idx="2329">
                  <c:v>6.391229</c:v>
                </c:pt>
                <c:pt idx="2330">
                  <c:v>6.4343000000000004</c:v>
                </c:pt>
                <c:pt idx="2331">
                  <c:v>6.3936219999999997</c:v>
                </c:pt>
                <c:pt idx="2332">
                  <c:v>6.4055862000000001</c:v>
                </c:pt>
                <c:pt idx="2333">
                  <c:v>6.3792653000000001</c:v>
                </c:pt>
                <c:pt idx="2334">
                  <c:v>6.3792653000000001</c:v>
                </c:pt>
                <c:pt idx="2335">
                  <c:v>6.3649079999999998</c:v>
                </c:pt>
                <c:pt idx="2336">
                  <c:v>6.4366927</c:v>
                </c:pt>
                <c:pt idx="2337">
                  <c:v>6.391229</c:v>
                </c:pt>
                <c:pt idx="2338">
                  <c:v>6.3888363999999997</c:v>
                </c:pt>
                <c:pt idx="2339">
                  <c:v>6.4103719999999997</c:v>
                </c:pt>
                <c:pt idx="2340">
                  <c:v>6.3744793</c:v>
                </c:pt>
                <c:pt idx="2341">
                  <c:v>6.3696938000000003</c:v>
                </c:pt>
                <c:pt idx="2342">
                  <c:v>6.4199432999999999</c:v>
                </c:pt>
                <c:pt idx="2343">
                  <c:v>6.4486569999999999</c:v>
                </c:pt>
                <c:pt idx="2344">
                  <c:v>6.3768725000000002</c:v>
                </c:pt>
                <c:pt idx="2345">
                  <c:v>6.3840510000000004</c:v>
                </c:pt>
                <c:pt idx="2346">
                  <c:v>6.3984079999999999</c:v>
                </c:pt>
                <c:pt idx="2347">
                  <c:v>6.3649079999999998</c:v>
                </c:pt>
                <c:pt idx="2348">
                  <c:v>6.3888363999999997</c:v>
                </c:pt>
                <c:pt idx="2349">
                  <c:v>6.3481584</c:v>
                </c:pt>
                <c:pt idx="2350">
                  <c:v>6.4223359999999996</c:v>
                </c:pt>
                <c:pt idx="2351">
                  <c:v>6.4199432999999999</c:v>
                </c:pt>
                <c:pt idx="2352">
                  <c:v>6.4510500000000004</c:v>
                </c:pt>
                <c:pt idx="2353">
                  <c:v>6.3840510000000004</c:v>
                </c:pt>
                <c:pt idx="2354">
                  <c:v>6.4008006999999996</c:v>
                </c:pt>
                <c:pt idx="2355">
                  <c:v>6.3744793</c:v>
                </c:pt>
                <c:pt idx="2356">
                  <c:v>6.3816579999999998</c:v>
                </c:pt>
                <c:pt idx="2357">
                  <c:v>6.3768725000000002</c:v>
                </c:pt>
                <c:pt idx="2358">
                  <c:v>6.3361945000000004</c:v>
                </c:pt>
                <c:pt idx="2359">
                  <c:v>6.3625154000000004</c:v>
                </c:pt>
                <c:pt idx="2360">
                  <c:v>6.3457656</c:v>
                </c:pt>
                <c:pt idx="2361">
                  <c:v>6.3673010000000003</c:v>
                </c:pt>
                <c:pt idx="2362">
                  <c:v>6.3816579999999998</c:v>
                </c:pt>
                <c:pt idx="2363">
                  <c:v>6.3960147000000003</c:v>
                </c:pt>
                <c:pt idx="2364">
                  <c:v>6.3696938000000003</c:v>
                </c:pt>
                <c:pt idx="2365">
                  <c:v>6.4151572999999997</c:v>
                </c:pt>
                <c:pt idx="2366">
                  <c:v>6.4008006999999996</c:v>
                </c:pt>
                <c:pt idx="2367">
                  <c:v>6.3888363999999997</c:v>
                </c:pt>
                <c:pt idx="2368">
                  <c:v>6.4055862000000001</c:v>
                </c:pt>
                <c:pt idx="2369">
                  <c:v>6.3361945000000004</c:v>
                </c:pt>
                <c:pt idx="2370">
                  <c:v>6.3744793</c:v>
                </c:pt>
                <c:pt idx="2371">
                  <c:v>6.4103719999999997</c:v>
                </c:pt>
                <c:pt idx="2372">
                  <c:v>6.3984079999999999</c:v>
                </c:pt>
                <c:pt idx="2373">
                  <c:v>6.4223359999999996</c:v>
                </c:pt>
                <c:pt idx="2374">
                  <c:v>6.3864435999999998</c:v>
                </c:pt>
                <c:pt idx="2375">
                  <c:v>6.3673010000000003</c:v>
                </c:pt>
                <c:pt idx="2376">
                  <c:v>6.3505510000000003</c:v>
                </c:pt>
                <c:pt idx="2377">
                  <c:v>6.3409800000000001</c:v>
                </c:pt>
                <c:pt idx="2378">
                  <c:v>6.4008006999999996</c:v>
                </c:pt>
                <c:pt idx="2379">
                  <c:v>6.3816579999999998</c:v>
                </c:pt>
                <c:pt idx="2380">
                  <c:v>6.3601226999999998</c:v>
                </c:pt>
                <c:pt idx="2381">
                  <c:v>6.3481584</c:v>
                </c:pt>
                <c:pt idx="2382">
                  <c:v>6.3529439999999999</c:v>
                </c:pt>
                <c:pt idx="2383">
                  <c:v>6.3481584</c:v>
                </c:pt>
                <c:pt idx="2384">
                  <c:v>6.3649079999999998</c:v>
                </c:pt>
                <c:pt idx="2385">
                  <c:v>6.3457656</c:v>
                </c:pt>
                <c:pt idx="2386">
                  <c:v>6.3433729999999997</c:v>
                </c:pt>
                <c:pt idx="2387">
                  <c:v>6.3864435999999998</c:v>
                </c:pt>
                <c:pt idx="2388">
                  <c:v>6.3984079999999999</c:v>
                </c:pt>
                <c:pt idx="2389">
                  <c:v>6.3577300000000001</c:v>
                </c:pt>
                <c:pt idx="2390">
                  <c:v>6.3649079999999998</c:v>
                </c:pt>
                <c:pt idx="2391">
                  <c:v>6.3673010000000003</c:v>
                </c:pt>
                <c:pt idx="2392">
                  <c:v>6.3649079999999998</c:v>
                </c:pt>
                <c:pt idx="2393">
                  <c:v>6.3936219999999997</c:v>
                </c:pt>
                <c:pt idx="2394">
                  <c:v>6.3649079999999998</c:v>
                </c:pt>
                <c:pt idx="2395">
                  <c:v>6.3936219999999997</c:v>
                </c:pt>
                <c:pt idx="2396">
                  <c:v>6.4103719999999997</c:v>
                </c:pt>
                <c:pt idx="2397">
                  <c:v>6.4175506000000002</c:v>
                </c:pt>
                <c:pt idx="2398">
                  <c:v>6.3864435999999998</c:v>
                </c:pt>
                <c:pt idx="2399">
                  <c:v>6.3792653000000001</c:v>
                </c:pt>
                <c:pt idx="2400">
                  <c:v>6.391229</c:v>
                </c:pt>
                <c:pt idx="2401">
                  <c:v>6.3792653000000001</c:v>
                </c:pt>
                <c:pt idx="2402">
                  <c:v>6.3816579999999998</c:v>
                </c:pt>
                <c:pt idx="2403">
                  <c:v>6.4390859999999996</c:v>
                </c:pt>
                <c:pt idx="2404">
                  <c:v>6.4247290000000001</c:v>
                </c:pt>
                <c:pt idx="2405">
                  <c:v>6.4103719999999997</c:v>
                </c:pt>
                <c:pt idx="2406">
                  <c:v>6.4582280000000001</c:v>
                </c:pt>
                <c:pt idx="2407">
                  <c:v>6.4486569999999999</c:v>
                </c:pt>
                <c:pt idx="2408">
                  <c:v>6.4008006999999996</c:v>
                </c:pt>
                <c:pt idx="2409">
                  <c:v>6.3696938000000003</c:v>
                </c:pt>
                <c:pt idx="2410">
                  <c:v>6.3936219999999997</c:v>
                </c:pt>
                <c:pt idx="2411">
                  <c:v>6.4390859999999996</c:v>
                </c:pt>
                <c:pt idx="2412">
                  <c:v>6.4295144000000004</c:v>
                </c:pt>
                <c:pt idx="2413">
                  <c:v>6.3888363999999997</c:v>
                </c:pt>
                <c:pt idx="2414">
                  <c:v>6.4151572999999997</c:v>
                </c:pt>
                <c:pt idx="2415">
                  <c:v>6.4582280000000001</c:v>
                </c:pt>
                <c:pt idx="2416">
                  <c:v>6.5300130000000003</c:v>
                </c:pt>
                <c:pt idx="2417">
                  <c:v>6.7453669999999999</c:v>
                </c:pt>
                <c:pt idx="2418">
                  <c:v>6.7381887000000003</c:v>
                </c:pt>
                <c:pt idx="2419">
                  <c:v>6.6879390000000001</c:v>
                </c:pt>
                <c:pt idx="2420">
                  <c:v>6.7836523</c:v>
                </c:pt>
                <c:pt idx="2421">
                  <c:v>6.9080789999999999</c:v>
                </c:pt>
                <c:pt idx="2422">
                  <c:v>6.7381887000000003</c:v>
                </c:pt>
                <c:pt idx="2423">
                  <c:v>6.2452670000000001</c:v>
                </c:pt>
                <c:pt idx="2424">
                  <c:v>6.4749780000000001</c:v>
                </c:pt>
                <c:pt idx="2425">
                  <c:v>5.0895339999999996</c:v>
                </c:pt>
                <c:pt idx="2426">
                  <c:v>6.7597240000000003</c:v>
                </c:pt>
                <c:pt idx="2427">
                  <c:v>6.7166532999999999</c:v>
                </c:pt>
                <c:pt idx="2428">
                  <c:v>7.3076800000000004</c:v>
                </c:pt>
                <c:pt idx="2429">
                  <c:v>6.7549380000000001</c:v>
                </c:pt>
                <c:pt idx="2430">
                  <c:v>6.7836523</c:v>
                </c:pt>
                <c:pt idx="2431">
                  <c:v>6.32423</c:v>
                </c:pt>
                <c:pt idx="2432">
                  <c:v>6.4965134000000004</c:v>
                </c:pt>
                <c:pt idx="2433">
                  <c:v>6.6783679999999999</c:v>
                </c:pt>
                <c:pt idx="2434">
                  <c:v>6.9822563999999998</c:v>
                </c:pt>
                <c:pt idx="2435">
                  <c:v>6.8004020000000001</c:v>
                </c:pt>
                <c:pt idx="2436">
                  <c:v>6.5922264999999998</c:v>
                </c:pt>
                <c:pt idx="2437">
                  <c:v>8.0518479999999997</c:v>
                </c:pt>
                <c:pt idx="2438">
                  <c:v>8.9060860000000002</c:v>
                </c:pt>
                <c:pt idx="2439">
                  <c:v>9.9206430000000001</c:v>
                </c:pt>
                <c:pt idx="2440">
                  <c:v>9.7722870000000004</c:v>
                </c:pt>
                <c:pt idx="2441">
                  <c:v>9.1549399999999999</c:v>
                </c:pt>
                <c:pt idx="2442">
                  <c:v>8.5974120000000003</c:v>
                </c:pt>
                <c:pt idx="2443">
                  <c:v>9.6741820000000001</c:v>
                </c:pt>
                <c:pt idx="2444">
                  <c:v>10.006784</c:v>
                </c:pt>
                <c:pt idx="2445">
                  <c:v>9.4229354999999995</c:v>
                </c:pt>
                <c:pt idx="2446">
                  <c:v>8.7816589999999994</c:v>
                </c:pt>
                <c:pt idx="2447">
                  <c:v>9.5162549999999992</c:v>
                </c:pt>
                <c:pt idx="2448">
                  <c:v>10.432707000000001</c:v>
                </c:pt>
                <c:pt idx="2449">
                  <c:v>10.147961</c:v>
                </c:pt>
                <c:pt idx="2450">
                  <c:v>9.8440720000000006</c:v>
                </c:pt>
                <c:pt idx="2451">
                  <c:v>10.267602</c:v>
                </c:pt>
                <c:pt idx="2452">
                  <c:v>10.523633999999999</c:v>
                </c:pt>
                <c:pt idx="2453">
                  <c:v>9.9469630000000002</c:v>
                </c:pt>
                <c:pt idx="2454">
                  <c:v>9.5090769999999996</c:v>
                </c:pt>
                <c:pt idx="2455">
                  <c:v>9.5377910000000004</c:v>
                </c:pt>
                <c:pt idx="2456">
                  <c:v>9.5042919999999995</c:v>
                </c:pt>
                <c:pt idx="2457">
                  <c:v>9.1692959999999992</c:v>
                </c:pt>
                <c:pt idx="2458">
                  <c:v>8.9467639999999999</c:v>
                </c:pt>
                <c:pt idx="2459">
                  <c:v>9.1405820000000002</c:v>
                </c:pt>
                <c:pt idx="2460">
                  <c:v>9.4779699999999991</c:v>
                </c:pt>
                <c:pt idx="2461">
                  <c:v>9.5018989999999999</c:v>
                </c:pt>
                <c:pt idx="2462">
                  <c:v>8.9156569999999995</c:v>
                </c:pt>
                <c:pt idx="2463">
                  <c:v>9.6789670000000001</c:v>
                </c:pt>
                <c:pt idx="2464">
                  <c:v>9.4205430000000003</c:v>
                </c:pt>
                <c:pt idx="2465">
                  <c:v>9.2291170000000005</c:v>
                </c:pt>
                <c:pt idx="2466">
                  <c:v>9.3367939999999994</c:v>
                </c:pt>
                <c:pt idx="2467">
                  <c:v>9.5760764999999992</c:v>
                </c:pt>
                <c:pt idx="2468">
                  <c:v>9.4827560000000002</c:v>
                </c:pt>
                <c:pt idx="2469">
                  <c:v>9.4109719999999992</c:v>
                </c:pt>
                <c:pt idx="2470">
                  <c:v>9.4372919999999993</c:v>
                </c:pt>
                <c:pt idx="2471">
                  <c:v>9.3080800000000004</c:v>
                </c:pt>
                <c:pt idx="2472">
                  <c:v>9.3248300000000004</c:v>
                </c:pt>
                <c:pt idx="2473">
                  <c:v>9.3702939999999995</c:v>
                </c:pt>
                <c:pt idx="2474">
                  <c:v>9.3009009999999996</c:v>
                </c:pt>
                <c:pt idx="2475">
                  <c:v>9.3535430000000002</c:v>
                </c:pt>
                <c:pt idx="2476">
                  <c:v>9.3439720000000008</c:v>
                </c:pt>
                <c:pt idx="2477">
                  <c:v>9.3559370000000008</c:v>
                </c:pt>
                <c:pt idx="2478">
                  <c:v>9.3367939999999994</c:v>
                </c:pt>
                <c:pt idx="2479">
                  <c:v>9.4133639999999996</c:v>
                </c:pt>
                <c:pt idx="2480">
                  <c:v>9.3726859999999999</c:v>
                </c:pt>
                <c:pt idx="2481">
                  <c:v>9.4037930000000003</c:v>
                </c:pt>
                <c:pt idx="2482">
                  <c:v>9.3966139999999996</c:v>
                </c:pt>
                <c:pt idx="2483">
                  <c:v>9.2841520000000006</c:v>
                </c:pt>
                <c:pt idx="2484">
                  <c:v>9.2530450000000002</c:v>
                </c:pt>
                <c:pt idx="2485">
                  <c:v>9.3822569999999992</c:v>
                </c:pt>
                <c:pt idx="2486">
                  <c:v>9.3631150000000005</c:v>
                </c:pt>
                <c:pt idx="2487">
                  <c:v>9.3583300000000005</c:v>
                </c:pt>
                <c:pt idx="2488">
                  <c:v>9.3391870000000008</c:v>
                </c:pt>
                <c:pt idx="2489">
                  <c:v>9.3320080000000001</c:v>
                </c:pt>
                <c:pt idx="2490">
                  <c:v>9.3439720000000008</c:v>
                </c:pt>
                <c:pt idx="2491">
                  <c:v>9.3200444999999998</c:v>
                </c:pt>
                <c:pt idx="2492">
                  <c:v>9.3128650000000004</c:v>
                </c:pt>
                <c:pt idx="2493">
                  <c:v>9.3248300000000004</c:v>
                </c:pt>
                <c:pt idx="2494">
                  <c:v>9.3320080000000001</c:v>
                </c:pt>
                <c:pt idx="2495">
                  <c:v>9.3200444999999998</c:v>
                </c:pt>
                <c:pt idx="2496">
                  <c:v>9.3248300000000004</c:v>
                </c:pt>
                <c:pt idx="2497">
                  <c:v>9.2769739999999992</c:v>
                </c:pt>
                <c:pt idx="2498">
                  <c:v>9.2386879999999998</c:v>
                </c:pt>
                <c:pt idx="2499">
                  <c:v>9.2482600000000001</c:v>
                </c:pt>
                <c:pt idx="2500">
                  <c:v>9.2434740000000009</c:v>
                </c:pt>
                <c:pt idx="2501">
                  <c:v>9.3104724999999995</c:v>
                </c:pt>
                <c:pt idx="2502">
                  <c:v>9.3248300000000004</c:v>
                </c:pt>
                <c:pt idx="2503">
                  <c:v>9.327223</c:v>
                </c:pt>
                <c:pt idx="2504">
                  <c:v>9.3655080000000002</c:v>
                </c:pt>
                <c:pt idx="2505">
                  <c:v>9.3463650000000005</c:v>
                </c:pt>
                <c:pt idx="2506">
                  <c:v>9.3463650000000005</c:v>
                </c:pt>
                <c:pt idx="2507">
                  <c:v>9.3487580000000001</c:v>
                </c:pt>
                <c:pt idx="2508">
                  <c:v>9.3439720000000008</c:v>
                </c:pt>
                <c:pt idx="2509">
                  <c:v>9.3439720000000008</c:v>
                </c:pt>
                <c:pt idx="2510">
                  <c:v>9.3320080000000001</c:v>
                </c:pt>
                <c:pt idx="2511">
                  <c:v>9.3631150000000005</c:v>
                </c:pt>
                <c:pt idx="2512">
                  <c:v>9.3535430000000002</c:v>
                </c:pt>
                <c:pt idx="2513">
                  <c:v>9.3344009999999997</c:v>
                </c:pt>
                <c:pt idx="2514">
                  <c:v>9.3439720000000008</c:v>
                </c:pt>
                <c:pt idx="2515">
                  <c:v>9.3679009999999998</c:v>
                </c:pt>
                <c:pt idx="2516">
                  <c:v>9.3774719999999991</c:v>
                </c:pt>
                <c:pt idx="2517">
                  <c:v>9.3344009999999997</c:v>
                </c:pt>
                <c:pt idx="2518">
                  <c:v>9.3344009999999997</c:v>
                </c:pt>
                <c:pt idx="2519">
                  <c:v>9.327223</c:v>
                </c:pt>
                <c:pt idx="2520">
                  <c:v>9.3439720000000008</c:v>
                </c:pt>
                <c:pt idx="2521">
                  <c:v>9.3128650000000004</c:v>
                </c:pt>
                <c:pt idx="2522">
                  <c:v>9.3320080000000001</c:v>
                </c:pt>
                <c:pt idx="2523">
                  <c:v>9.327223</c:v>
                </c:pt>
                <c:pt idx="2524">
                  <c:v>9.3320080000000001</c:v>
                </c:pt>
                <c:pt idx="2525">
                  <c:v>9.3583300000000005</c:v>
                </c:pt>
                <c:pt idx="2526">
                  <c:v>9.3463650000000005</c:v>
                </c:pt>
                <c:pt idx="2527">
                  <c:v>9.3104724999999995</c:v>
                </c:pt>
                <c:pt idx="2528">
                  <c:v>9.2817589999999992</c:v>
                </c:pt>
                <c:pt idx="2529">
                  <c:v>9.2458670000000005</c:v>
                </c:pt>
                <c:pt idx="2530">
                  <c:v>9.2650089999999992</c:v>
                </c:pt>
                <c:pt idx="2531">
                  <c:v>9.2315100000000001</c:v>
                </c:pt>
                <c:pt idx="2532">
                  <c:v>9.2243309999999994</c:v>
                </c:pt>
                <c:pt idx="2533">
                  <c:v>9.2650089999999992</c:v>
                </c:pt>
                <c:pt idx="2534">
                  <c:v>9.2913300000000003</c:v>
                </c:pt>
                <c:pt idx="2535">
                  <c:v>9.327223</c:v>
                </c:pt>
                <c:pt idx="2536">
                  <c:v>9.3176520000000007</c:v>
                </c:pt>
                <c:pt idx="2537">
                  <c:v>9.3009009999999996</c:v>
                </c:pt>
                <c:pt idx="2538">
                  <c:v>9.3128650000000004</c:v>
                </c:pt>
                <c:pt idx="2539">
                  <c:v>9.2793665000000001</c:v>
                </c:pt>
                <c:pt idx="2540">
                  <c:v>9.2626159999999995</c:v>
                </c:pt>
                <c:pt idx="2541">
                  <c:v>9.2506520000000005</c:v>
                </c:pt>
                <c:pt idx="2542">
                  <c:v>9.2386879999999998</c:v>
                </c:pt>
                <c:pt idx="2543">
                  <c:v>9.2267240000000008</c:v>
                </c:pt>
                <c:pt idx="2544">
                  <c:v>9.2506520000000005</c:v>
                </c:pt>
                <c:pt idx="2545">
                  <c:v>9.2434740000000009</c:v>
                </c:pt>
                <c:pt idx="2546">
                  <c:v>9.2243309999999994</c:v>
                </c:pt>
                <c:pt idx="2547">
                  <c:v>9.2243309999999994</c:v>
                </c:pt>
                <c:pt idx="2548">
                  <c:v>9.2434740000000009</c:v>
                </c:pt>
                <c:pt idx="2549">
                  <c:v>9.2051890000000007</c:v>
                </c:pt>
                <c:pt idx="2550">
                  <c:v>9.2123670000000004</c:v>
                </c:pt>
                <c:pt idx="2551">
                  <c:v>9.2362959999999994</c:v>
                </c:pt>
                <c:pt idx="2552">
                  <c:v>9.2841520000000006</c:v>
                </c:pt>
                <c:pt idx="2553">
                  <c:v>9.3320080000000001</c:v>
                </c:pt>
                <c:pt idx="2554">
                  <c:v>9.3702939999999995</c:v>
                </c:pt>
                <c:pt idx="2555">
                  <c:v>9.3894359999999999</c:v>
                </c:pt>
                <c:pt idx="2556">
                  <c:v>9.4109719999999992</c:v>
                </c:pt>
                <c:pt idx="2557">
                  <c:v>9.3631150000000005</c:v>
                </c:pt>
                <c:pt idx="2558">
                  <c:v>9.3607230000000001</c:v>
                </c:pt>
                <c:pt idx="2559">
                  <c:v>9.327223</c:v>
                </c:pt>
                <c:pt idx="2560">
                  <c:v>9.3391870000000008</c:v>
                </c:pt>
                <c:pt idx="2561">
                  <c:v>9.3128650000000004</c:v>
                </c:pt>
                <c:pt idx="2562">
                  <c:v>9.3583300000000005</c:v>
                </c:pt>
                <c:pt idx="2563">
                  <c:v>9.3822569999999992</c:v>
                </c:pt>
                <c:pt idx="2564">
                  <c:v>9.4109719999999992</c:v>
                </c:pt>
                <c:pt idx="2565">
                  <c:v>9.3702939999999995</c:v>
                </c:pt>
                <c:pt idx="2566">
                  <c:v>9.3822569999999992</c:v>
                </c:pt>
                <c:pt idx="2567">
                  <c:v>9.3870430000000002</c:v>
                </c:pt>
                <c:pt idx="2568">
                  <c:v>9.3870430000000002</c:v>
                </c:pt>
                <c:pt idx="2569">
                  <c:v>9.3679009999999998</c:v>
                </c:pt>
                <c:pt idx="2570">
                  <c:v>9.3798650000000006</c:v>
                </c:pt>
                <c:pt idx="2571">
                  <c:v>9.3511504999999993</c:v>
                </c:pt>
                <c:pt idx="2572">
                  <c:v>9.3128650000000004</c:v>
                </c:pt>
                <c:pt idx="2573">
                  <c:v>9.3128650000000004</c:v>
                </c:pt>
                <c:pt idx="2574">
                  <c:v>9.2961159999999996</c:v>
                </c:pt>
                <c:pt idx="2575">
                  <c:v>9.3032939999999993</c:v>
                </c:pt>
                <c:pt idx="2576">
                  <c:v>9.3296159999999997</c:v>
                </c:pt>
                <c:pt idx="2577">
                  <c:v>9.3152589999999993</c:v>
                </c:pt>
                <c:pt idx="2578">
                  <c:v>9.2865450000000003</c:v>
                </c:pt>
                <c:pt idx="2579">
                  <c:v>9.2434740000000009</c:v>
                </c:pt>
                <c:pt idx="2580">
                  <c:v>9.2386879999999998</c:v>
                </c:pt>
                <c:pt idx="2581">
                  <c:v>9.2219379999999997</c:v>
                </c:pt>
                <c:pt idx="2582">
                  <c:v>9.2171529999999997</c:v>
                </c:pt>
                <c:pt idx="2583">
                  <c:v>9.2219379999999997</c:v>
                </c:pt>
                <c:pt idx="2584">
                  <c:v>9.2004029999999997</c:v>
                </c:pt>
                <c:pt idx="2585">
                  <c:v>9.2554379999999998</c:v>
                </c:pt>
                <c:pt idx="2586">
                  <c:v>9.2267240000000008</c:v>
                </c:pt>
                <c:pt idx="2587">
                  <c:v>9.2291170000000005</c:v>
                </c:pt>
                <c:pt idx="2588">
                  <c:v>9.2267240000000008</c:v>
                </c:pt>
                <c:pt idx="2589">
                  <c:v>9.2315100000000001</c:v>
                </c:pt>
                <c:pt idx="2590">
                  <c:v>9.2506520000000005</c:v>
                </c:pt>
                <c:pt idx="2591">
                  <c:v>9.2434740000000009</c:v>
                </c:pt>
                <c:pt idx="2592">
                  <c:v>9.2195450000000001</c:v>
                </c:pt>
                <c:pt idx="2593">
                  <c:v>9.2243309999999994</c:v>
                </c:pt>
                <c:pt idx="2594">
                  <c:v>9.2123670000000004</c:v>
                </c:pt>
                <c:pt idx="2595">
                  <c:v>9.2195450000000001</c:v>
                </c:pt>
                <c:pt idx="2596">
                  <c:v>9.193225</c:v>
                </c:pt>
                <c:pt idx="2597">
                  <c:v>9.2004029999999997</c:v>
                </c:pt>
                <c:pt idx="2598">
                  <c:v>9.2267240000000008</c:v>
                </c:pt>
                <c:pt idx="2599">
                  <c:v>9.2697939999999992</c:v>
                </c:pt>
                <c:pt idx="2600">
                  <c:v>9.3224370000000008</c:v>
                </c:pt>
                <c:pt idx="2601">
                  <c:v>9.3200444999999998</c:v>
                </c:pt>
                <c:pt idx="2602">
                  <c:v>9.3056870000000007</c:v>
                </c:pt>
                <c:pt idx="2603">
                  <c:v>9.2434740000000009</c:v>
                </c:pt>
                <c:pt idx="2604">
                  <c:v>9.2219379999999997</c:v>
                </c:pt>
                <c:pt idx="2605">
                  <c:v>9.2147600000000001</c:v>
                </c:pt>
                <c:pt idx="2606">
                  <c:v>9.2362959999999994</c:v>
                </c:pt>
                <c:pt idx="2607">
                  <c:v>9.2339029999999998</c:v>
                </c:pt>
                <c:pt idx="2608">
                  <c:v>9.193225</c:v>
                </c:pt>
                <c:pt idx="2609">
                  <c:v>9.2123670000000004</c:v>
                </c:pt>
                <c:pt idx="2610">
                  <c:v>9.1788670000000003</c:v>
                </c:pt>
                <c:pt idx="2611">
                  <c:v>9.1262249999999998</c:v>
                </c:pt>
                <c:pt idx="2612">
                  <c:v>9.1310110000000009</c:v>
                </c:pt>
                <c:pt idx="2613">
                  <c:v>9.1597249999999999</c:v>
                </c:pt>
                <c:pt idx="2614">
                  <c:v>9.1764749999999999</c:v>
                </c:pt>
                <c:pt idx="2615">
                  <c:v>9.2075814999999999</c:v>
                </c:pt>
                <c:pt idx="2616">
                  <c:v>7.8963146000000002</c:v>
                </c:pt>
                <c:pt idx="2617">
                  <c:v>9.5904330000000009</c:v>
                </c:pt>
                <c:pt idx="2618">
                  <c:v>9.0496549999999996</c:v>
                </c:pt>
                <c:pt idx="2619">
                  <c:v>9.1022979999999993</c:v>
                </c:pt>
                <c:pt idx="2620">
                  <c:v>9.3511504999999993</c:v>
                </c:pt>
                <c:pt idx="2621">
                  <c:v>9.5449699999999993</c:v>
                </c:pt>
                <c:pt idx="2622">
                  <c:v>9.5353984999999994</c:v>
                </c:pt>
                <c:pt idx="2623">
                  <c:v>9.4755769999999995</c:v>
                </c:pt>
                <c:pt idx="2624">
                  <c:v>9.1788670000000003</c:v>
                </c:pt>
                <c:pt idx="2625">
                  <c:v>9.0568329999999992</c:v>
                </c:pt>
                <c:pt idx="2626">
                  <c:v>9.0376910000000006</c:v>
                </c:pt>
                <c:pt idx="2627">
                  <c:v>9.0879399999999997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8-4DAF-921C-AD2D743B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63808"/>
        <c:axId val="1357966688"/>
      </c:lineChart>
      <c:catAx>
        <c:axId val="13579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6688"/>
        <c:crosses val="autoZero"/>
        <c:auto val="1"/>
        <c:lblAlgn val="ctr"/>
        <c:lblOffset val="100"/>
        <c:noMultiLvlLbl val="0"/>
      </c:catAx>
      <c:valAx>
        <c:axId val="13579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4482</xdr:colOff>
      <xdr:row>5</xdr:row>
      <xdr:rowOff>-1</xdr:rowOff>
    </xdr:from>
    <xdr:to>
      <xdr:col>47</xdr:col>
      <xdr:colOff>0</xdr:colOff>
      <xdr:row>20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92309-61AA-78CA-1A01-FD093D50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10884</xdr:colOff>
      <xdr:row>20</xdr:row>
      <xdr:rowOff>43543</xdr:rowOff>
    </xdr:from>
    <xdr:to>
      <xdr:col>46</xdr:col>
      <xdr:colOff>598713</xdr:colOff>
      <xdr:row>35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F491C-CBFD-4BF8-E981-28F90A6EA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21772</xdr:rowOff>
    </xdr:from>
    <xdr:to>
      <xdr:col>47</xdr:col>
      <xdr:colOff>0</xdr:colOff>
      <xdr:row>49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295CB-87B6-7220-81CA-C8E1CEEC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207819</xdr:colOff>
      <xdr:row>3</xdr:row>
      <xdr:rowOff>166255</xdr:rowOff>
    </xdr:from>
    <xdr:to>
      <xdr:col>37</xdr:col>
      <xdr:colOff>55419</xdr:colOff>
      <xdr:row>51</xdr:row>
      <xdr:rowOff>110836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FDAD6E3-F03F-5257-27A3-FD5E3FAE52A1}"/>
            </a:ext>
          </a:extLst>
        </xdr:cNvPr>
        <xdr:cNvSpPr/>
      </xdr:nvSpPr>
      <xdr:spPr>
        <a:xfrm>
          <a:off x="15641783" y="706582"/>
          <a:ext cx="7162800" cy="85898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21"/>
  <sheetViews>
    <sheetView tabSelected="1" topLeftCell="O1" zoomScaleNormal="100" workbookViewId="0">
      <selection activeCell="O460" sqref="A460:XFD2413"/>
    </sheetView>
  </sheetViews>
  <sheetFormatPr defaultRowHeight="14.4" x14ac:dyDescent="0.3"/>
  <cols>
    <col min="12" max="12" width="11.6640625" style="3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45012.655767071759</v>
      </c>
      <c r="D2">
        <v>10.020762</v>
      </c>
      <c r="E2">
        <v>-0.39278321999999999</v>
      </c>
      <c r="F2">
        <v>0.91489750000000003</v>
      </c>
      <c r="G2" s="1">
        <v>45012.655767986114</v>
      </c>
      <c r="H2">
        <v>3.0877169999999999E-2</v>
      </c>
      <c r="I2">
        <v>-1.49193695E-2</v>
      </c>
      <c r="J2">
        <v>2.6576009000000001E-2</v>
      </c>
      <c r="K2" t="s">
        <v>21</v>
      </c>
      <c r="L2" s="3">
        <v>45012.654837094909</v>
      </c>
      <c r="M2">
        <v>-0.74416786000000001</v>
      </c>
      <c r="N2">
        <v>2.3593229999999998</v>
      </c>
      <c r="O2">
        <v>9.5258269999999996</v>
      </c>
      <c r="P2" s="1">
        <v>45012.654837094909</v>
      </c>
      <c r="Q2">
        <v>0.38220778</v>
      </c>
      <c r="R2">
        <v>0.20392556000000001</v>
      </c>
      <c r="S2">
        <v>3.2969999999999999E-2</v>
      </c>
    </row>
    <row r="3" spans="1:19" x14ac:dyDescent="0.3">
      <c r="C3" s="1">
        <v>45012.655767071759</v>
      </c>
      <c r="D3">
        <v>10.063872</v>
      </c>
      <c r="E3">
        <v>-0.37362307</v>
      </c>
      <c r="F3">
        <v>0.93405764999999996</v>
      </c>
      <c r="G3" s="1">
        <v>45012.65576814815</v>
      </c>
      <c r="H3">
        <v>3.4072964999999997E-2</v>
      </c>
      <c r="I3">
        <v>-1.3854104000000001E-2</v>
      </c>
      <c r="J3">
        <v>2.4978112E-2</v>
      </c>
      <c r="L3" s="3">
        <v>45012.654837094909</v>
      </c>
      <c r="M3">
        <v>-0.57188463</v>
      </c>
      <c r="N3">
        <v>3.1585260000000002</v>
      </c>
      <c r="O3">
        <v>9.3009009999999996</v>
      </c>
      <c r="P3" s="1">
        <v>45012.654837094909</v>
      </c>
      <c r="Q3">
        <v>-0.16729221999999999</v>
      </c>
      <c r="R3">
        <v>5.6171110000000003E-2</v>
      </c>
      <c r="S3">
        <v>9.5246670000000005E-2</v>
      </c>
    </row>
    <row r="4" spans="1:19" x14ac:dyDescent="0.3">
      <c r="C4" s="1">
        <v>45012.655767071759</v>
      </c>
      <c r="D4">
        <v>10.097403</v>
      </c>
      <c r="E4">
        <v>-0.34009277999999998</v>
      </c>
      <c r="F4">
        <v>0.94363770000000002</v>
      </c>
      <c r="G4" s="1">
        <v>45012.655768483797</v>
      </c>
      <c r="H4">
        <v>2.1822419999999999E-2</v>
      </c>
      <c r="I4">
        <v>-1.7582532000000001E-2</v>
      </c>
      <c r="J4">
        <v>2.231495E-2</v>
      </c>
      <c r="L4" s="3">
        <v>45012.654837106478</v>
      </c>
      <c r="M4">
        <v>-1.1294123</v>
      </c>
      <c r="N4">
        <v>3.5748769999999999</v>
      </c>
      <c r="O4">
        <v>9.0113699999999994</v>
      </c>
      <c r="P4" s="1">
        <v>45012.654837106478</v>
      </c>
      <c r="Q4">
        <v>-0.37488112000000001</v>
      </c>
      <c r="R4">
        <v>1.3432222000000001E-2</v>
      </c>
      <c r="S4">
        <v>4.6402222999999999E-2</v>
      </c>
    </row>
    <row r="5" spans="1:19" x14ac:dyDescent="0.3">
      <c r="C5" s="1">
        <v>45012.655767071759</v>
      </c>
      <c r="D5">
        <v>10.039923</v>
      </c>
      <c r="E5">
        <v>-0.37362307</v>
      </c>
      <c r="F5">
        <v>0.90052736</v>
      </c>
      <c r="G5" s="1">
        <v>45012.655768622688</v>
      </c>
      <c r="H5">
        <v>9.5718810000000008E-3</v>
      </c>
      <c r="I5">
        <v>2.6574938000000002E-3</v>
      </c>
      <c r="J5">
        <v>1.7521261999999999E-2</v>
      </c>
      <c r="L5" s="3">
        <v>45012.654837106478</v>
      </c>
      <c r="M5">
        <v>-1.5744773000000001</v>
      </c>
      <c r="N5">
        <v>3.711268</v>
      </c>
      <c r="O5">
        <v>9.0281199999999995</v>
      </c>
      <c r="P5" s="1">
        <v>45012.654837106478</v>
      </c>
      <c r="Q5">
        <v>-0.25643334000000001</v>
      </c>
      <c r="R5">
        <v>2.5643334E-2</v>
      </c>
      <c r="S5">
        <v>1.2211111E-2</v>
      </c>
    </row>
    <row r="6" spans="1:19" x14ac:dyDescent="0.3">
      <c r="C6" s="1">
        <v>45012.655767071759</v>
      </c>
      <c r="D6">
        <v>9.9584910000000004</v>
      </c>
      <c r="E6">
        <v>-0.39757325999999998</v>
      </c>
      <c r="F6">
        <v>0.83825689999999997</v>
      </c>
      <c r="G6" s="1">
        <v>45012.655768854165</v>
      </c>
      <c r="H6">
        <v>-1.0135511E-2</v>
      </c>
      <c r="I6">
        <v>2.6574938000000002E-3</v>
      </c>
      <c r="J6">
        <v>1.7521261999999999E-2</v>
      </c>
      <c r="L6" s="3">
        <v>45012.654837106478</v>
      </c>
      <c r="M6">
        <v>-1.6031911000000001</v>
      </c>
      <c r="N6">
        <v>3.7184465000000002</v>
      </c>
      <c r="O6">
        <v>9.2291170000000005</v>
      </c>
      <c r="P6" s="1">
        <v>45012.655766435186</v>
      </c>
      <c r="Q6">
        <v>-3.6633336000000002E-3</v>
      </c>
      <c r="R6">
        <v>-1.4653334E-2</v>
      </c>
      <c r="S6">
        <v>6.8382226000000004E-2</v>
      </c>
    </row>
    <row r="7" spans="1:19" x14ac:dyDescent="0.3">
      <c r="C7" s="1">
        <v>45012.655767071759</v>
      </c>
      <c r="D7">
        <v>9.9920220000000004</v>
      </c>
      <c r="E7">
        <v>-0.40236329999999998</v>
      </c>
      <c r="F7">
        <v>0.85262700000000002</v>
      </c>
      <c r="G7" s="1">
        <v>45012.655769097226</v>
      </c>
      <c r="H7">
        <v>-3.3571330000000003E-2</v>
      </c>
      <c r="I7">
        <v>-3.5159393999999997E-2</v>
      </c>
      <c r="J7">
        <v>1.6988627999999999E-2</v>
      </c>
      <c r="L7" s="3">
        <v>45012.654837106478</v>
      </c>
      <c r="M7">
        <v>-1.3304094</v>
      </c>
      <c r="N7">
        <v>3.5102707999999998</v>
      </c>
      <c r="O7">
        <v>9.4301139999999997</v>
      </c>
      <c r="P7" s="1">
        <v>45012.65576652778</v>
      </c>
      <c r="Q7">
        <v>2.5643334E-2</v>
      </c>
      <c r="R7">
        <v>4.8844446000000001E-3</v>
      </c>
      <c r="S7">
        <v>8.5477784000000001E-2</v>
      </c>
    </row>
    <row r="8" spans="1:19" x14ac:dyDescent="0.3">
      <c r="C8" s="1">
        <v>45012.655767071759</v>
      </c>
      <c r="D8">
        <v>10.083033</v>
      </c>
      <c r="E8">
        <v>-0.3784131</v>
      </c>
      <c r="F8">
        <v>0.92447760000000001</v>
      </c>
      <c r="G8" s="1">
        <v>45012.655769351855</v>
      </c>
      <c r="H8">
        <v>-4.0495549999999998E-2</v>
      </c>
      <c r="I8">
        <v>-3.4094131999999999E-2</v>
      </c>
      <c r="J8">
        <v>4.7380872999999999E-3</v>
      </c>
      <c r="L8" s="3">
        <v>45012.654837106478</v>
      </c>
      <c r="M8">
        <v>-1.0049855000000001</v>
      </c>
      <c r="N8">
        <v>3.1154552</v>
      </c>
      <c r="O8">
        <v>9.6382890000000003</v>
      </c>
      <c r="P8" s="1">
        <v>45012.655766539348</v>
      </c>
      <c r="Q8">
        <v>-2.198E-2</v>
      </c>
      <c r="R8">
        <v>3.6633336000000002E-3</v>
      </c>
      <c r="S8">
        <v>0.11234222000000001</v>
      </c>
    </row>
    <row r="9" spans="1:19" x14ac:dyDescent="0.3">
      <c r="C9" s="1">
        <v>45012.655767071759</v>
      </c>
      <c r="D9">
        <v>10.111772999999999</v>
      </c>
      <c r="E9">
        <v>-0.36404300000000001</v>
      </c>
      <c r="F9">
        <v>0.98674810000000002</v>
      </c>
      <c r="G9" s="1">
        <v>45012.655769571757</v>
      </c>
      <c r="H9">
        <v>-3.5169224999999998E-2</v>
      </c>
      <c r="I9">
        <v>-1.2788841E-2</v>
      </c>
      <c r="J9">
        <v>-5.8823499999999999E-4</v>
      </c>
      <c r="L9" s="3">
        <v>45012.654837106478</v>
      </c>
      <c r="M9">
        <v>-0.79441713999999997</v>
      </c>
      <c r="N9">
        <v>2.7038896000000001</v>
      </c>
      <c r="O9">
        <v>9.8225370000000005</v>
      </c>
      <c r="P9" s="1">
        <v>45012.655766574077</v>
      </c>
      <c r="Q9">
        <v>-8.5477784000000001E-2</v>
      </c>
      <c r="R9">
        <v>-1.2211111E-2</v>
      </c>
      <c r="S9">
        <v>0.12577443999999999</v>
      </c>
    </row>
    <row r="10" spans="1:19" x14ac:dyDescent="0.3">
      <c r="C10" s="1">
        <v>45012.655767071759</v>
      </c>
      <c r="D10">
        <v>10.111772999999999</v>
      </c>
      <c r="E10">
        <v>-0.36404300000000001</v>
      </c>
      <c r="F10">
        <v>0.93405764999999996</v>
      </c>
      <c r="G10" s="1">
        <v>45012.655769849538</v>
      </c>
      <c r="H10">
        <v>-2.6114478999999999E-2</v>
      </c>
      <c r="I10">
        <v>-1.0658312E-2</v>
      </c>
      <c r="J10">
        <v>-5.8823499999999999E-4</v>
      </c>
      <c r="L10" s="3">
        <v>45012.655766435186</v>
      </c>
      <c r="M10">
        <v>-0.59341999999999995</v>
      </c>
      <c r="N10">
        <v>2.9838498000000002</v>
      </c>
      <c r="O10">
        <v>9.327223</v>
      </c>
      <c r="P10" s="1">
        <v>45012.655767060183</v>
      </c>
      <c r="Q10">
        <v>-6.960334E-2</v>
      </c>
      <c r="R10">
        <v>-2.4422223000000001E-3</v>
      </c>
      <c r="S10">
        <v>0.12943779</v>
      </c>
    </row>
    <row r="11" spans="1:19" x14ac:dyDescent="0.3">
      <c r="C11" s="1">
        <v>45012.655767083335</v>
      </c>
      <c r="D11">
        <v>10.0063925</v>
      </c>
      <c r="E11">
        <v>-0.36404300000000001</v>
      </c>
      <c r="F11">
        <v>0.89573734999999999</v>
      </c>
      <c r="G11" s="1">
        <v>45012.655770092591</v>
      </c>
      <c r="H11">
        <v>-1.9190260000000001E-2</v>
      </c>
      <c r="I11">
        <v>5.8532870000000004E-3</v>
      </c>
      <c r="J11">
        <v>-1.1773512E-2</v>
      </c>
      <c r="L11" s="3">
        <v>45012.655766435186</v>
      </c>
      <c r="M11">
        <v>-0.62452673999999997</v>
      </c>
      <c r="N11">
        <v>2.9982069</v>
      </c>
      <c r="O11">
        <v>9.3224370000000008</v>
      </c>
      <c r="P11" s="1">
        <v>45012.655767071759</v>
      </c>
      <c r="Q11">
        <v>-3.1748890000000002E-2</v>
      </c>
      <c r="R11">
        <v>1.9537779000000002E-2</v>
      </c>
      <c r="S11">
        <v>0.14042778</v>
      </c>
    </row>
    <row r="12" spans="1:19" x14ac:dyDescent="0.3">
      <c r="C12" s="1">
        <v>45012.655767083335</v>
      </c>
      <c r="D12">
        <v>9.972861</v>
      </c>
      <c r="E12">
        <v>-0.40715333999999997</v>
      </c>
      <c r="F12">
        <v>0.92447760000000001</v>
      </c>
      <c r="G12" s="1">
        <v>45012.655770289355</v>
      </c>
      <c r="H12">
        <v>-1.5461832999999999E-2</v>
      </c>
      <c r="I12">
        <v>3.0887000000000001E-2</v>
      </c>
      <c r="J12">
        <v>-1.3904039999999999E-2</v>
      </c>
      <c r="L12" s="3">
        <v>45012.65576652778</v>
      </c>
      <c r="M12">
        <v>-0.61734825000000004</v>
      </c>
      <c r="N12">
        <v>3.0532417000000001</v>
      </c>
      <c r="O12">
        <v>9.3391870000000008</v>
      </c>
      <c r="P12" s="1">
        <v>45012.655767581018</v>
      </c>
      <c r="Q12">
        <v>-4.7623336000000002E-2</v>
      </c>
      <c r="R12">
        <v>1.099E-2</v>
      </c>
      <c r="S12">
        <v>0.15019667</v>
      </c>
    </row>
    <row r="13" spans="1:19" x14ac:dyDescent="0.3">
      <c r="C13" s="1">
        <v>45012.655767083335</v>
      </c>
      <c r="D13">
        <v>10.044712000000001</v>
      </c>
      <c r="E13">
        <v>-0.44068360000000001</v>
      </c>
      <c r="F13">
        <v>0.97716800000000004</v>
      </c>
      <c r="G13" s="1">
        <v>45012.655770578705</v>
      </c>
      <c r="H13">
        <v>-1.1733408000000001E-2</v>
      </c>
      <c r="I13">
        <v>7.4511839999999996E-3</v>
      </c>
      <c r="J13">
        <v>-1.0175615000000001E-2</v>
      </c>
      <c r="L13" s="3">
        <v>45012.655766539348</v>
      </c>
      <c r="M13">
        <v>-0.63888365000000003</v>
      </c>
      <c r="N13">
        <v>3.1489546000000002</v>
      </c>
      <c r="O13">
        <v>9.3152589999999993</v>
      </c>
      <c r="P13" s="1">
        <v>45012.655767615739</v>
      </c>
      <c r="Q13">
        <v>-0.10501555999999999</v>
      </c>
      <c r="R13">
        <v>2.4422223000000001E-3</v>
      </c>
      <c r="S13">
        <v>0.14897557</v>
      </c>
    </row>
    <row r="14" spans="1:19" x14ac:dyDescent="0.3">
      <c r="C14" s="1">
        <v>45012.655767083335</v>
      </c>
      <c r="D14">
        <v>10.054292999999999</v>
      </c>
      <c r="E14">
        <v>-0.36404300000000001</v>
      </c>
      <c r="F14">
        <v>1.0585986000000001</v>
      </c>
      <c r="G14" s="1">
        <v>45012.655770763886</v>
      </c>
      <c r="H14">
        <v>6.3760880000000002E-3</v>
      </c>
      <c r="I14">
        <v>-3.0898335999999998E-2</v>
      </c>
      <c r="J14">
        <v>-1.124088E-2</v>
      </c>
      <c r="L14" s="3">
        <v>45012.655766562501</v>
      </c>
      <c r="M14">
        <v>-0.6987042</v>
      </c>
      <c r="N14">
        <v>3.2614171999999999</v>
      </c>
      <c r="O14">
        <v>9.3009009999999996</v>
      </c>
      <c r="P14" s="1">
        <v>45012.655767615739</v>
      </c>
      <c r="Q14">
        <v>-0.12943779</v>
      </c>
      <c r="R14">
        <v>6.1055557000000002E-3</v>
      </c>
      <c r="S14">
        <v>0.16485000999999999</v>
      </c>
    </row>
    <row r="15" spans="1:19" x14ac:dyDescent="0.3">
      <c r="C15" s="1">
        <v>45012.655767083335</v>
      </c>
      <c r="D15">
        <v>9.9680719999999994</v>
      </c>
      <c r="E15">
        <v>-0.24429200000000001</v>
      </c>
      <c r="F15">
        <v>1.1208692</v>
      </c>
      <c r="G15" s="1">
        <v>45012.655771018515</v>
      </c>
      <c r="H15">
        <v>3.5138229999999999E-2</v>
      </c>
      <c r="I15">
        <v>-2.5039381999999999E-2</v>
      </c>
      <c r="J15">
        <v>-1.5501938E-2</v>
      </c>
      <c r="L15" s="3">
        <v>45012.655766574077</v>
      </c>
      <c r="M15">
        <v>-0.75613195</v>
      </c>
      <c r="N15">
        <v>3.3020952000000001</v>
      </c>
      <c r="O15">
        <v>9.3009009999999996</v>
      </c>
      <c r="P15" s="1">
        <v>45012.655768113429</v>
      </c>
      <c r="Q15">
        <v>-0.12821667</v>
      </c>
      <c r="R15">
        <v>1.2211111E-2</v>
      </c>
      <c r="S15">
        <v>0.16485000999999999</v>
      </c>
    </row>
    <row r="16" spans="1:19" x14ac:dyDescent="0.3">
      <c r="C16" s="1">
        <v>45012.655767083335</v>
      </c>
      <c r="D16">
        <v>9.857901</v>
      </c>
      <c r="E16">
        <v>-0.22992188</v>
      </c>
      <c r="F16">
        <v>1.0873389</v>
      </c>
      <c r="G16" s="1">
        <v>45012.655771296297</v>
      </c>
      <c r="H16">
        <v>5.1117197000000003E-2</v>
      </c>
      <c r="I16">
        <v>2.5028046000000002E-2</v>
      </c>
      <c r="J16">
        <v>-1.3371409000000001E-2</v>
      </c>
      <c r="L16" s="3">
        <v>45012.655767048615</v>
      </c>
      <c r="M16">
        <v>-0.77766734000000004</v>
      </c>
      <c r="N16">
        <v>3.3020952000000001</v>
      </c>
      <c r="O16">
        <v>9.3056870000000007</v>
      </c>
      <c r="P16" s="1">
        <v>45012.655768622688</v>
      </c>
      <c r="Q16">
        <v>-0.11478445</v>
      </c>
      <c r="R16">
        <v>1.5874445000000001E-2</v>
      </c>
      <c r="S16">
        <v>0.16362889</v>
      </c>
    </row>
    <row r="17" spans="3:19" x14ac:dyDescent="0.3">
      <c r="C17" s="1">
        <v>45012.655767280092</v>
      </c>
      <c r="D17">
        <v>9.9872320000000006</v>
      </c>
      <c r="E17">
        <v>-0.30177248000000001</v>
      </c>
      <c r="F17">
        <v>0.91489750000000003</v>
      </c>
      <c r="G17" s="1">
        <v>45012.655771493053</v>
      </c>
      <c r="H17">
        <v>3.5670859999999999E-2</v>
      </c>
      <c r="I17">
        <v>4.3137543E-2</v>
      </c>
      <c r="J17">
        <v>-6.9798220000000001E-3</v>
      </c>
      <c r="L17" s="3">
        <v>45012.655767060183</v>
      </c>
      <c r="M17">
        <v>-0.75134630000000002</v>
      </c>
      <c r="N17">
        <v>3.2374890000000001</v>
      </c>
      <c r="O17">
        <v>9.3248300000000004</v>
      </c>
      <c r="P17" s="1">
        <v>45012.655768622688</v>
      </c>
      <c r="Q17">
        <v>-8.5477784000000001E-2</v>
      </c>
      <c r="R17">
        <v>1.3432222000000001E-2</v>
      </c>
      <c r="S17">
        <v>0.16973445000000001</v>
      </c>
    </row>
    <row r="18" spans="3:19" x14ac:dyDescent="0.3">
      <c r="C18" s="1">
        <v>45012.655767280092</v>
      </c>
      <c r="D18">
        <v>10.188414</v>
      </c>
      <c r="E18">
        <v>-0.33530273999999999</v>
      </c>
      <c r="F18">
        <v>0.80472659999999996</v>
      </c>
      <c r="G18" s="1">
        <v>45012.655771770835</v>
      </c>
      <c r="H18">
        <v>-1.1200775E-2</v>
      </c>
      <c r="I18">
        <v>5.2696489999999997E-4</v>
      </c>
      <c r="J18">
        <v>-1.1208672000000001E-3</v>
      </c>
      <c r="L18" s="3">
        <v>45012.655767060183</v>
      </c>
      <c r="M18">
        <v>-0.74177504000000005</v>
      </c>
      <c r="N18">
        <v>3.1369905</v>
      </c>
      <c r="O18">
        <v>9.3320080000000001</v>
      </c>
      <c r="P18" s="1">
        <v>45012.655769155092</v>
      </c>
      <c r="Q18">
        <v>-7.0824444E-2</v>
      </c>
      <c r="R18">
        <v>1.8316668000000001E-2</v>
      </c>
      <c r="S18">
        <v>0.18194556000000001</v>
      </c>
    </row>
    <row r="19" spans="3:19" x14ac:dyDescent="0.3">
      <c r="C19" s="1">
        <v>45012.655767280092</v>
      </c>
      <c r="D19">
        <v>10.332115</v>
      </c>
      <c r="E19">
        <v>-0.26824219999999999</v>
      </c>
      <c r="F19">
        <v>0.85741705000000001</v>
      </c>
      <c r="G19" s="1">
        <v>45012.655771944446</v>
      </c>
      <c r="H19">
        <v>-5.4343983999999998E-2</v>
      </c>
      <c r="I19">
        <v>-5.4334156000000002E-2</v>
      </c>
      <c r="J19">
        <v>-1.1208672000000001E-3</v>
      </c>
      <c r="L19" s="3">
        <v>45012.655767071759</v>
      </c>
      <c r="M19">
        <v>-0.73459655000000001</v>
      </c>
      <c r="N19">
        <v>3.0484559999999998</v>
      </c>
      <c r="O19">
        <v>9.3774719999999991</v>
      </c>
      <c r="P19" s="1">
        <v>45012.655769178244</v>
      </c>
      <c r="Q19">
        <v>-0.10135223</v>
      </c>
      <c r="R19">
        <v>2.4422223E-2</v>
      </c>
      <c r="S19">
        <v>0.19293556000000001</v>
      </c>
    </row>
    <row r="20" spans="3:19" x14ac:dyDescent="0.3">
      <c r="C20" s="1">
        <v>45012.655767280092</v>
      </c>
      <c r="D20">
        <v>10.202783999999999</v>
      </c>
      <c r="E20">
        <v>-0.19160157</v>
      </c>
      <c r="F20">
        <v>0.86699709999999997</v>
      </c>
      <c r="G20" s="1">
        <v>45012.6557721875</v>
      </c>
      <c r="H20">
        <v>-5.3811352999999999E-2</v>
      </c>
      <c r="I20">
        <v>-3.2496232999999999E-2</v>
      </c>
      <c r="J20">
        <v>-5.914557E-3</v>
      </c>
      <c r="L20" s="3">
        <v>45012.655767569442</v>
      </c>
      <c r="M20">
        <v>-0.73698940000000002</v>
      </c>
      <c r="N20">
        <v>3.0269206</v>
      </c>
      <c r="O20">
        <v>9.3918289999999995</v>
      </c>
      <c r="P20" s="1">
        <v>45012.655769178244</v>
      </c>
      <c r="Q20">
        <v>-0.13798556000000001</v>
      </c>
      <c r="R20">
        <v>1.2211111E-2</v>
      </c>
      <c r="S20">
        <v>0.21735778</v>
      </c>
    </row>
    <row r="21" spans="3:19" x14ac:dyDescent="0.3">
      <c r="C21" s="1">
        <v>45012.655767280092</v>
      </c>
      <c r="D21">
        <v>9.9105910000000002</v>
      </c>
      <c r="E21">
        <v>-0.15328126</v>
      </c>
      <c r="F21">
        <v>0.85262700000000002</v>
      </c>
      <c r="G21" s="1">
        <v>45012.655772453705</v>
      </c>
      <c r="H21">
        <v>-1.2798672000000001E-2</v>
      </c>
      <c r="I21">
        <v>1.0646977E-2</v>
      </c>
      <c r="J21">
        <v>-5.8823499999999999E-4</v>
      </c>
      <c r="L21" s="3">
        <v>45012.655767581018</v>
      </c>
      <c r="M21">
        <v>-0.71066830000000003</v>
      </c>
      <c r="N21">
        <v>3.089134</v>
      </c>
      <c r="O21">
        <v>9.4205430000000003</v>
      </c>
      <c r="P21" s="1">
        <v>45012.655769687502</v>
      </c>
      <c r="Q21">
        <v>-0.13798556000000001</v>
      </c>
      <c r="R21">
        <v>1.8316668000000001E-2</v>
      </c>
      <c r="S21">
        <v>0.21369445000000001</v>
      </c>
    </row>
    <row r="22" spans="3:19" x14ac:dyDescent="0.3">
      <c r="C22" s="1">
        <v>45012.655767280092</v>
      </c>
      <c r="D22">
        <v>9.800421</v>
      </c>
      <c r="E22">
        <v>-0.16765136999999999</v>
      </c>
      <c r="F22">
        <v>0.79035646000000004</v>
      </c>
      <c r="G22" s="1">
        <v>45012.655772650462</v>
      </c>
      <c r="H22">
        <v>2.874664E-2</v>
      </c>
      <c r="I22">
        <v>2.7691207999999998E-2</v>
      </c>
      <c r="J22">
        <v>-1.1208672000000001E-3</v>
      </c>
      <c r="L22" s="3">
        <v>45012.655767592594</v>
      </c>
      <c r="M22">
        <v>-0.73220370000000001</v>
      </c>
      <c r="N22">
        <v>3.1896327000000002</v>
      </c>
      <c r="O22">
        <v>9.4396850000000008</v>
      </c>
      <c r="P22" s="1">
        <v>45012.655770243058</v>
      </c>
      <c r="Q22">
        <v>-0.10379445</v>
      </c>
      <c r="R22">
        <v>4.2738892000000001E-2</v>
      </c>
      <c r="S22">
        <v>0.21247335000000001</v>
      </c>
    </row>
    <row r="23" spans="3:19" x14ac:dyDescent="0.3">
      <c r="C23" s="1">
        <v>45012.655767280092</v>
      </c>
      <c r="D23">
        <v>9.9105910000000002</v>
      </c>
      <c r="E23">
        <v>-0.13891113999999999</v>
      </c>
      <c r="F23">
        <v>0.72329589999999999</v>
      </c>
      <c r="G23" s="1">
        <v>45012.655772858794</v>
      </c>
      <c r="H23">
        <v>2.9811905999999999E-2</v>
      </c>
      <c r="I23">
        <v>1.0114345E-2</v>
      </c>
      <c r="J23">
        <v>-5.8823499999999999E-4</v>
      </c>
      <c r="L23" s="3">
        <v>45012.655767592594</v>
      </c>
      <c r="M23">
        <v>-0.7585248</v>
      </c>
      <c r="N23">
        <v>3.2374890000000001</v>
      </c>
      <c r="O23">
        <v>9.4588280000000005</v>
      </c>
      <c r="P23" s="1">
        <v>45012.655770243058</v>
      </c>
      <c r="Q23">
        <v>-0.10867889</v>
      </c>
      <c r="R23">
        <v>5.7392224999999998E-2</v>
      </c>
      <c r="S23">
        <v>0.21613668</v>
      </c>
    </row>
    <row r="24" spans="3:19" x14ac:dyDescent="0.3">
      <c r="C24" s="1">
        <v>45012.655767280092</v>
      </c>
      <c r="D24">
        <v>10.025551999999999</v>
      </c>
      <c r="E24">
        <v>-0.11496094</v>
      </c>
      <c r="F24">
        <v>0.91010743000000005</v>
      </c>
      <c r="G24" s="1">
        <v>45012.655773125</v>
      </c>
      <c r="H24">
        <v>-2.6786597000000001E-3</v>
      </c>
      <c r="I24">
        <v>-4.2083613999999998E-2</v>
      </c>
      <c r="J24">
        <v>7.9338810000000003E-3</v>
      </c>
      <c r="L24" s="3">
        <v>45012.65576760417</v>
      </c>
      <c r="M24">
        <v>-0.74656069999999997</v>
      </c>
      <c r="N24">
        <v>3.2590243999999999</v>
      </c>
      <c r="O24">
        <v>9.4372919999999993</v>
      </c>
      <c r="P24" s="1">
        <v>45012.655770740741</v>
      </c>
      <c r="Q24">
        <v>-0.17584</v>
      </c>
      <c r="R24">
        <v>4.8844445E-2</v>
      </c>
      <c r="S24">
        <v>0.21857889999999999</v>
      </c>
    </row>
    <row r="25" spans="3:19" x14ac:dyDescent="0.3">
      <c r="C25" s="1">
        <v>45012.655767280092</v>
      </c>
      <c r="D25">
        <v>9.9968120000000003</v>
      </c>
      <c r="E25">
        <v>-0.16286133</v>
      </c>
      <c r="F25">
        <v>1.096919</v>
      </c>
      <c r="G25" s="1">
        <v>45012.655773344908</v>
      </c>
      <c r="H25">
        <v>-2.6647111000000001E-2</v>
      </c>
      <c r="I25">
        <v>-8.4161559999999996E-2</v>
      </c>
      <c r="J25">
        <v>1.6988627999999999E-2</v>
      </c>
      <c r="L25" s="3">
        <v>45012.655768101853</v>
      </c>
      <c r="M25">
        <v>-0.73459655000000001</v>
      </c>
      <c r="N25">
        <v>3.2303107</v>
      </c>
      <c r="O25">
        <v>9.4325069999999993</v>
      </c>
      <c r="P25" s="1">
        <v>45012.655770752317</v>
      </c>
      <c r="Q25">
        <v>-0.23567446</v>
      </c>
      <c r="R25">
        <v>3.6633335000000003E-2</v>
      </c>
      <c r="S25">
        <v>0.20514667</v>
      </c>
    </row>
    <row r="26" spans="3:19" x14ac:dyDescent="0.3">
      <c r="C26" s="1">
        <v>45012.655767280092</v>
      </c>
      <c r="D26">
        <v>9.9441210000000009</v>
      </c>
      <c r="E26">
        <v>-0.22513184</v>
      </c>
      <c r="F26">
        <v>0.99153809999999998</v>
      </c>
      <c r="G26" s="1">
        <v>45012.655773622682</v>
      </c>
      <c r="H26">
        <v>-1.5461832999999999E-2</v>
      </c>
      <c r="I26">
        <v>-4.2083613999999998E-2</v>
      </c>
      <c r="J26">
        <v>2.1249685000000001E-2</v>
      </c>
      <c r="L26" s="3">
        <v>45012.655768101853</v>
      </c>
      <c r="M26">
        <v>-0.65802620000000001</v>
      </c>
      <c r="N26">
        <v>3.2231320999999999</v>
      </c>
      <c r="O26">
        <v>9.4564350000000008</v>
      </c>
      <c r="P26" s="1">
        <v>45012.655770763886</v>
      </c>
      <c r="Q26">
        <v>-0.17950334000000001</v>
      </c>
      <c r="R26">
        <v>4.5181114000000001E-2</v>
      </c>
      <c r="S26">
        <v>0.17706113000000001</v>
      </c>
    </row>
    <row r="27" spans="3:19" x14ac:dyDescent="0.3">
      <c r="C27" s="1">
        <v>45012.655767280092</v>
      </c>
      <c r="D27">
        <v>9.972861</v>
      </c>
      <c r="E27">
        <v>-0.27782230000000002</v>
      </c>
      <c r="F27">
        <v>0.81909673999999999</v>
      </c>
      <c r="G27" s="1">
        <v>45012.655773888888</v>
      </c>
      <c r="H27">
        <v>1.9179539999999998E-2</v>
      </c>
      <c r="I27">
        <v>-5.3229599999999998E-3</v>
      </c>
      <c r="J27">
        <v>2.8199583E-2</v>
      </c>
      <c r="L27" s="3">
        <v>45012.655768101853</v>
      </c>
      <c r="M27">
        <v>-0.61016976999999994</v>
      </c>
      <c r="N27">
        <v>3.2111679999999998</v>
      </c>
      <c r="O27">
        <v>9.4731850000000009</v>
      </c>
      <c r="P27" s="1">
        <v>45012.655771296297</v>
      </c>
      <c r="Q27">
        <v>-8.9141116000000006E-2</v>
      </c>
      <c r="R27">
        <v>6.3497780000000004E-2</v>
      </c>
      <c r="S27">
        <v>0.16973445000000001</v>
      </c>
    </row>
    <row r="28" spans="3:19" x14ac:dyDescent="0.3">
      <c r="C28" s="1">
        <v>45012.655767280092</v>
      </c>
      <c r="D28">
        <v>10.073453000000001</v>
      </c>
      <c r="E28">
        <v>-0.33530273999999999</v>
      </c>
      <c r="F28">
        <v>0.84304690000000004</v>
      </c>
      <c r="G28" s="1">
        <v>45012.655774062499</v>
      </c>
      <c r="H28">
        <v>7.0312239999999998E-2</v>
      </c>
      <c r="I28">
        <v>8.5254779999999995E-3</v>
      </c>
      <c r="J28">
        <v>3.4058534000000001E-2</v>
      </c>
      <c r="L28" s="3">
        <v>45012.655768113429</v>
      </c>
      <c r="M28">
        <v>-0.60059845000000001</v>
      </c>
      <c r="N28">
        <v>3.2087753000000001</v>
      </c>
      <c r="O28">
        <v>9.4588280000000005</v>
      </c>
      <c r="P28" s="1">
        <v>45012.655771782411</v>
      </c>
      <c r="Q28">
        <v>-0.10013112</v>
      </c>
      <c r="R28">
        <v>5.9834446999999999E-2</v>
      </c>
      <c r="S28">
        <v>0.18072446</v>
      </c>
    </row>
    <row r="29" spans="3:19" x14ac:dyDescent="0.3">
      <c r="C29" s="1">
        <v>45012.655767280092</v>
      </c>
      <c r="D29">
        <v>10.130933000000001</v>
      </c>
      <c r="E29">
        <v>-0.30656250000000002</v>
      </c>
      <c r="F29">
        <v>0.8909473</v>
      </c>
      <c r="G29" s="1">
        <v>45012.655774340281</v>
      </c>
      <c r="H29">
        <v>0.11239018000000001</v>
      </c>
      <c r="I29">
        <v>-1.8638765000000002E-2</v>
      </c>
      <c r="J29">
        <v>4.7906971999999999E-2</v>
      </c>
      <c r="L29" s="3">
        <v>45012.655768124998</v>
      </c>
      <c r="M29">
        <v>-0.58624153999999995</v>
      </c>
      <c r="N29">
        <v>3.1896327000000002</v>
      </c>
      <c r="O29">
        <v>9.4612210000000001</v>
      </c>
      <c r="P29" s="1">
        <v>45012.65577179398</v>
      </c>
      <c r="Q29">
        <v>-0.20514667</v>
      </c>
      <c r="R29">
        <v>4.6402222999999999E-2</v>
      </c>
      <c r="S29">
        <v>0.19049335000000001</v>
      </c>
    </row>
    <row r="30" spans="3:19" x14ac:dyDescent="0.3">
      <c r="C30" s="1">
        <v>45012.655767280092</v>
      </c>
      <c r="D30">
        <v>10.159674000000001</v>
      </c>
      <c r="E30">
        <v>-0.31135255000000001</v>
      </c>
      <c r="F30">
        <v>0.94842780000000004</v>
      </c>
      <c r="G30" s="1">
        <v>45012.655774513885</v>
      </c>
      <c r="H30">
        <v>0.11505334</v>
      </c>
      <c r="I30">
        <v>-3.2487202E-2</v>
      </c>
      <c r="J30">
        <v>3.6189064E-2</v>
      </c>
      <c r="L30" s="3">
        <v>45012.655768611112</v>
      </c>
      <c r="M30">
        <v>-0.54556360000000004</v>
      </c>
      <c r="N30">
        <v>3.1298119999999998</v>
      </c>
      <c r="O30">
        <v>9.4779699999999991</v>
      </c>
      <c r="P30" s="1">
        <v>45012.65577229167</v>
      </c>
      <c r="Q30">
        <v>-0.31748890000000002</v>
      </c>
      <c r="R30">
        <v>2.9306669E-2</v>
      </c>
      <c r="S30">
        <v>0.23323223000000001</v>
      </c>
    </row>
    <row r="31" spans="3:19" x14ac:dyDescent="0.3">
      <c r="C31" s="1">
        <v>45012.655767280092</v>
      </c>
      <c r="D31">
        <v>10.130933000000001</v>
      </c>
      <c r="E31">
        <v>-0.26345216999999999</v>
      </c>
      <c r="F31">
        <v>1.0298585</v>
      </c>
      <c r="G31" s="1">
        <v>45012.655774791667</v>
      </c>
      <c r="H31">
        <v>7.6703824000000004E-2</v>
      </c>
      <c r="I31">
        <v>-3.4085101999999999E-2</v>
      </c>
      <c r="J31">
        <v>3.4591169999999997E-2</v>
      </c>
      <c r="L31" s="3">
        <v>45012.655768634257</v>
      </c>
      <c r="M31">
        <v>-0.53599226</v>
      </c>
      <c r="N31">
        <v>3.0699914000000001</v>
      </c>
      <c r="O31">
        <v>9.4923280000000005</v>
      </c>
      <c r="P31" s="1">
        <v>45012.655772314814</v>
      </c>
      <c r="Q31">
        <v>-0.37976557</v>
      </c>
      <c r="R31">
        <v>4.8844446000000001E-3</v>
      </c>
      <c r="S31">
        <v>0.26131779999999999</v>
      </c>
    </row>
    <row r="32" spans="3:19" x14ac:dyDescent="0.3">
      <c r="C32" s="1">
        <v>45012.655767280092</v>
      </c>
      <c r="D32">
        <v>10.140513</v>
      </c>
      <c r="E32">
        <v>-0.26345216999999999</v>
      </c>
      <c r="F32">
        <v>1.1304493</v>
      </c>
      <c r="G32" s="1">
        <v>45012.655774999999</v>
      </c>
      <c r="H32">
        <v>4.4213254E-2</v>
      </c>
      <c r="I32">
        <v>-1.2247179E-2</v>
      </c>
      <c r="J32">
        <v>3.7786960000000001E-2</v>
      </c>
      <c r="L32" s="3">
        <v>45012.655768634257</v>
      </c>
      <c r="M32">
        <v>-0.55513482999999997</v>
      </c>
      <c r="N32">
        <v>3.0340989999999999</v>
      </c>
      <c r="O32">
        <v>9.4731850000000009</v>
      </c>
      <c r="P32" s="1">
        <v>45012.65577232639</v>
      </c>
      <c r="Q32">
        <v>-0.35656446000000003</v>
      </c>
      <c r="R32">
        <v>-4.8844446000000001E-3</v>
      </c>
      <c r="S32">
        <v>0.28451890000000002</v>
      </c>
    </row>
    <row r="33" spans="3:19" x14ac:dyDescent="0.3">
      <c r="C33" s="1">
        <v>45012.655767280092</v>
      </c>
      <c r="D33">
        <v>10.241104</v>
      </c>
      <c r="E33">
        <v>-0.28261231999999997</v>
      </c>
      <c r="F33">
        <v>1.1639794999999999</v>
      </c>
      <c r="G33" s="1">
        <v>45012.655775277781</v>
      </c>
      <c r="H33">
        <v>4.3680623000000002E-2</v>
      </c>
      <c r="I33">
        <v>2.1338908000000001E-3</v>
      </c>
      <c r="J33">
        <v>2.4471156000000001E-2</v>
      </c>
      <c r="L33" s="3">
        <v>45012.655768645833</v>
      </c>
      <c r="M33">
        <v>-0.54317075000000004</v>
      </c>
      <c r="N33">
        <v>3.0125636999999998</v>
      </c>
      <c r="O33">
        <v>9.4181500000000007</v>
      </c>
      <c r="P33" s="1">
        <v>45012.655772847225</v>
      </c>
      <c r="Q33">
        <v>-0.32847890000000002</v>
      </c>
      <c r="R33">
        <v>-1.3432222000000001E-2</v>
      </c>
      <c r="S33">
        <v>0.32359444999999998</v>
      </c>
    </row>
    <row r="34" spans="3:19" x14ac:dyDescent="0.3">
      <c r="C34" s="1">
        <v>45012.655767291668</v>
      </c>
      <c r="D34">
        <v>10.289004</v>
      </c>
      <c r="E34">
        <v>-0.20597169000000001</v>
      </c>
      <c r="F34">
        <v>1.0059083</v>
      </c>
      <c r="G34" s="1">
        <v>45012.655775497682</v>
      </c>
      <c r="H34">
        <v>7.1910135E-2</v>
      </c>
      <c r="I34">
        <v>-2.6597993000000001E-3</v>
      </c>
      <c r="J34">
        <v>1.9144833E-2</v>
      </c>
      <c r="L34" s="3">
        <v>45012.655769155092</v>
      </c>
      <c r="M34">
        <v>-0.55752765999999998</v>
      </c>
      <c r="N34">
        <v>3.022135</v>
      </c>
      <c r="O34">
        <v>9.4325069999999993</v>
      </c>
      <c r="P34" s="1">
        <v>45012.655773356484</v>
      </c>
      <c r="Q34">
        <v>-0.35412225000000003</v>
      </c>
      <c r="R34">
        <v>-2.9306669E-2</v>
      </c>
      <c r="S34">
        <v>0.35534334000000001</v>
      </c>
    </row>
    <row r="35" spans="3:19" x14ac:dyDescent="0.3">
      <c r="C35" s="1">
        <v>45012.655767291668</v>
      </c>
      <c r="D35">
        <v>10.2315235</v>
      </c>
      <c r="E35">
        <v>-0.20597169000000001</v>
      </c>
      <c r="F35">
        <v>0.83825689999999997</v>
      </c>
      <c r="G35" s="1">
        <v>45012.655775717591</v>
      </c>
      <c r="H35">
        <v>0.10386807000000001</v>
      </c>
      <c r="I35">
        <v>1.6012585000000001E-3</v>
      </c>
      <c r="J35">
        <v>1.8079568000000001E-2</v>
      </c>
      <c r="L35" s="3">
        <v>45012.655769166668</v>
      </c>
      <c r="M35">
        <v>-0.55992050000000004</v>
      </c>
      <c r="N35">
        <v>3.0317063000000002</v>
      </c>
      <c r="O35">
        <v>9.4444710000000001</v>
      </c>
      <c r="P35" s="1">
        <v>45012.655773356484</v>
      </c>
      <c r="Q35">
        <v>-0.36999667000000003</v>
      </c>
      <c r="R35">
        <v>-2.0758889999999999E-2</v>
      </c>
      <c r="S35">
        <v>0.35290113000000001</v>
      </c>
    </row>
    <row r="36" spans="3:19" x14ac:dyDescent="0.3">
      <c r="C36" s="1">
        <v>45012.655767291668</v>
      </c>
      <c r="D36">
        <v>10.207573999999999</v>
      </c>
      <c r="E36">
        <v>-0.24429200000000001</v>
      </c>
      <c r="F36">
        <v>0.88136720000000002</v>
      </c>
      <c r="G36" s="1">
        <v>45012.655775960651</v>
      </c>
      <c r="H36">
        <v>0.11185755</v>
      </c>
      <c r="I36">
        <v>2.6665230000000001E-3</v>
      </c>
      <c r="J36">
        <v>1.5416409000000001E-2</v>
      </c>
      <c r="L36" s="3">
        <v>45012.655769178244</v>
      </c>
      <c r="M36">
        <v>-0.54556360000000004</v>
      </c>
      <c r="N36">
        <v>3.0340989999999999</v>
      </c>
      <c r="O36">
        <v>9.4037930000000003</v>
      </c>
      <c r="P36" s="1">
        <v>45012.655773865743</v>
      </c>
      <c r="Q36">
        <v>-0.34801668000000002</v>
      </c>
      <c r="R36">
        <v>-6.1055557000000002E-3</v>
      </c>
      <c r="S36">
        <v>0.34069001999999998</v>
      </c>
    </row>
    <row r="37" spans="3:19" x14ac:dyDescent="0.3">
      <c r="C37" s="1">
        <v>45012.655767291668</v>
      </c>
      <c r="D37">
        <v>10.255474</v>
      </c>
      <c r="E37">
        <v>-0.25387207000000001</v>
      </c>
      <c r="F37">
        <v>1.0059083</v>
      </c>
      <c r="G37" s="1">
        <v>45012.655776192129</v>
      </c>
      <c r="H37">
        <v>8.6823836000000001E-2</v>
      </c>
      <c r="I37">
        <v>-1.5442973E-2</v>
      </c>
      <c r="J37">
        <v>1.5949040000000001E-2</v>
      </c>
      <c r="L37" s="3">
        <v>45012.655769675926</v>
      </c>
      <c r="M37">
        <v>-0.51924250000000005</v>
      </c>
      <c r="N37">
        <v>3.0580273</v>
      </c>
      <c r="O37">
        <v>9.3894359999999999</v>
      </c>
      <c r="P37" s="1">
        <v>45012.655773888888</v>
      </c>
      <c r="Q37">
        <v>-0.35778557999999999</v>
      </c>
      <c r="R37">
        <v>1.4653334E-2</v>
      </c>
      <c r="S37">
        <v>0.31138334000000001</v>
      </c>
    </row>
    <row r="38" spans="3:19" x14ac:dyDescent="0.3">
      <c r="C38" s="1">
        <v>45012.655767291668</v>
      </c>
      <c r="D38">
        <v>10.260263999999999</v>
      </c>
      <c r="E38">
        <v>-0.24429200000000001</v>
      </c>
      <c r="F38">
        <v>0.88615730000000004</v>
      </c>
      <c r="G38" s="1">
        <v>45012.655776504631</v>
      </c>
      <c r="H38">
        <v>5.3800634999999999E-2</v>
      </c>
      <c r="I38">
        <v>-1.011665E-2</v>
      </c>
      <c r="J38">
        <v>1.9677468E-2</v>
      </c>
      <c r="L38" s="3">
        <v>45012.655769675926</v>
      </c>
      <c r="M38">
        <v>-0.54077790000000003</v>
      </c>
      <c r="N38">
        <v>3.0723843999999998</v>
      </c>
      <c r="O38">
        <v>9.3870430000000002</v>
      </c>
      <c r="P38" s="1">
        <v>45012.655773900464</v>
      </c>
      <c r="Q38">
        <v>-0.41517779999999999</v>
      </c>
      <c r="R38">
        <v>2.5643334E-2</v>
      </c>
      <c r="S38">
        <v>0.27352890000000002</v>
      </c>
    </row>
    <row r="39" spans="3:19" x14ac:dyDescent="0.3">
      <c r="C39" s="1">
        <v>45012.655767291668</v>
      </c>
      <c r="D39">
        <v>10.025551999999999</v>
      </c>
      <c r="E39">
        <v>-0.20118164999999999</v>
      </c>
      <c r="F39">
        <v>0.78556645000000003</v>
      </c>
      <c r="G39" s="1">
        <v>45012.65577665509</v>
      </c>
      <c r="H39">
        <v>3.4625873000000001E-2</v>
      </c>
      <c r="I39">
        <v>2.2373915000000001E-2</v>
      </c>
      <c r="J39">
        <v>1.9144833E-2</v>
      </c>
      <c r="L39" s="3">
        <v>45012.655769687502</v>
      </c>
      <c r="M39">
        <v>-0.55034923999999996</v>
      </c>
      <c r="N39">
        <v>3.0556345</v>
      </c>
      <c r="O39">
        <v>9.3966139999999996</v>
      </c>
      <c r="P39" s="1">
        <v>45012.655774467596</v>
      </c>
      <c r="Q39">
        <v>-0.46035892</v>
      </c>
      <c r="R39">
        <v>3.6633335000000003E-2</v>
      </c>
      <c r="S39">
        <v>0.25521224999999997</v>
      </c>
    </row>
    <row r="40" spans="3:19" x14ac:dyDescent="0.3">
      <c r="C40" s="1">
        <v>45012.655767291668</v>
      </c>
      <c r="D40">
        <v>9.7908399999999993</v>
      </c>
      <c r="E40">
        <v>-0.15328126</v>
      </c>
      <c r="F40">
        <v>0.87657719999999995</v>
      </c>
      <c r="G40" s="1">
        <v>45012.655776886575</v>
      </c>
      <c r="H40">
        <v>3.4093242000000003E-2</v>
      </c>
      <c r="I40">
        <v>-2.6597993000000001E-3</v>
      </c>
      <c r="J40">
        <v>2.2340625999999999E-2</v>
      </c>
      <c r="L40" s="3">
        <v>45012.655769687502</v>
      </c>
      <c r="M40">
        <v>-0.50009996000000001</v>
      </c>
      <c r="N40">
        <v>2.9910283</v>
      </c>
      <c r="O40">
        <v>9.4181500000000007</v>
      </c>
      <c r="P40" s="1">
        <v>45012.655774942126</v>
      </c>
      <c r="Q40">
        <v>-0.47012779999999998</v>
      </c>
      <c r="R40">
        <v>4.3959999999999999E-2</v>
      </c>
      <c r="S40">
        <v>0.25154890000000002</v>
      </c>
    </row>
    <row r="41" spans="3:19" x14ac:dyDescent="0.3">
      <c r="C41" s="1">
        <v>45012.655767291668</v>
      </c>
      <c r="D41">
        <v>9.8147909999999996</v>
      </c>
      <c r="E41">
        <v>-0.1580713</v>
      </c>
      <c r="F41">
        <v>0.90052736</v>
      </c>
      <c r="G41" s="1">
        <v>45012.655777106484</v>
      </c>
      <c r="H41">
        <v>4.4213254E-2</v>
      </c>
      <c r="I41">
        <v>-3.4085101999999999E-2</v>
      </c>
      <c r="J41">
        <v>2.3405889999999999E-2</v>
      </c>
      <c r="L41" s="3">
        <v>45012.655769710647</v>
      </c>
      <c r="M41">
        <v>-0.49292146999999997</v>
      </c>
      <c r="N41">
        <v>2.9264220000000001</v>
      </c>
      <c r="O41">
        <v>9.4660060000000001</v>
      </c>
      <c r="P41" s="1">
        <v>45012.655774953702</v>
      </c>
      <c r="Q41">
        <v>-0.44692668000000002</v>
      </c>
      <c r="R41">
        <v>6.2276669999999999E-2</v>
      </c>
      <c r="S41">
        <v>0.24422224000000001</v>
      </c>
    </row>
    <row r="42" spans="3:19" x14ac:dyDescent="0.3">
      <c r="C42" s="1">
        <v>45012.655767291668</v>
      </c>
      <c r="D42">
        <v>9.8674809999999997</v>
      </c>
      <c r="E42">
        <v>-0.12933106999999999</v>
      </c>
      <c r="F42">
        <v>0.88615730000000004</v>
      </c>
      <c r="G42" s="1">
        <v>45012.655777349537</v>
      </c>
      <c r="H42">
        <v>5.8061692999999998E-2</v>
      </c>
      <c r="I42">
        <v>-4.1009318000000003E-2</v>
      </c>
      <c r="J42">
        <v>2.0742730000000001E-2</v>
      </c>
      <c r="L42" s="3">
        <v>45012.655770231482</v>
      </c>
      <c r="M42">
        <v>-0.47138607999999999</v>
      </c>
      <c r="N42">
        <v>2.8450660000000001</v>
      </c>
      <c r="O42">
        <v>9.4707919999999994</v>
      </c>
      <c r="P42" s="1">
        <v>45012.655775439816</v>
      </c>
      <c r="Q42">
        <v>-0.33702670000000001</v>
      </c>
      <c r="R42">
        <v>8.3035559999999994E-2</v>
      </c>
      <c r="S42">
        <v>0.20026223000000001</v>
      </c>
    </row>
    <row r="43" spans="3:19" x14ac:dyDescent="0.3">
      <c r="C43" s="1">
        <v>45012.655767291668</v>
      </c>
      <c r="D43">
        <v>9.8483210000000003</v>
      </c>
      <c r="E43">
        <v>-0.20597169000000001</v>
      </c>
      <c r="F43">
        <v>0.92926763999999995</v>
      </c>
      <c r="G43" s="1">
        <v>45012.655777604166</v>
      </c>
      <c r="H43">
        <v>6.3920649999999996E-2</v>
      </c>
      <c r="I43">
        <v>-3.0889305999999998E-2</v>
      </c>
      <c r="J43">
        <v>1.328588E-2</v>
      </c>
      <c r="L43" s="3">
        <v>45012.655770243058</v>
      </c>
      <c r="M43">
        <v>-0.42592242000000002</v>
      </c>
      <c r="N43">
        <v>2.8881369000000001</v>
      </c>
      <c r="O43">
        <v>9.4827560000000002</v>
      </c>
      <c r="P43" s="1">
        <v>45012.655775462961</v>
      </c>
      <c r="Q43">
        <v>-0.18316667</v>
      </c>
      <c r="R43">
        <v>0.11966889</v>
      </c>
      <c r="S43">
        <v>0.16362889</v>
      </c>
    </row>
    <row r="44" spans="3:19" x14ac:dyDescent="0.3">
      <c r="C44" s="1">
        <v>45012.655767291668</v>
      </c>
      <c r="D44">
        <v>9.9393309999999992</v>
      </c>
      <c r="E44">
        <v>-0.32572266</v>
      </c>
      <c r="F44">
        <v>0.83346679999999995</v>
      </c>
      <c r="G44" s="1">
        <v>45012.655777812499</v>
      </c>
      <c r="H44">
        <v>4.9539577000000001E-2</v>
      </c>
      <c r="I44">
        <v>-3.0889305999999998E-2</v>
      </c>
      <c r="J44">
        <v>1.2220615000000001E-2</v>
      </c>
      <c r="L44" s="3">
        <v>45012.655770254627</v>
      </c>
      <c r="M44">
        <v>-0.41635114000000001</v>
      </c>
      <c r="N44">
        <v>2.9766715000000001</v>
      </c>
      <c r="O44">
        <v>9.4660060000000001</v>
      </c>
      <c r="P44" s="1">
        <v>45012.655775462961</v>
      </c>
      <c r="Q44">
        <v>-9.1583334000000002E-2</v>
      </c>
      <c r="R44">
        <v>0.15630222999999999</v>
      </c>
      <c r="S44">
        <v>0.11844778</v>
      </c>
    </row>
    <row r="45" spans="3:19" x14ac:dyDescent="0.3">
      <c r="C45" s="1">
        <v>45012.655767291668</v>
      </c>
      <c r="D45">
        <v>10.044712000000001</v>
      </c>
      <c r="E45">
        <v>-0.36404300000000001</v>
      </c>
      <c r="F45">
        <v>0.82867679999999999</v>
      </c>
      <c r="G45" s="1">
        <v>45012.655778032407</v>
      </c>
      <c r="H45">
        <v>3.0897448000000001E-2</v>
      </c>
      <c r="I45">
        <v>-2.0236664000000001E-2</v>
      </c>
      <c r="J45">
        <v>1.9677468E-2</v>
      </c>
      <c r="L45" s="3">
        <v>45012.655770254627</v>
      </c>
      <c r="M45">
        <v>-0.42113679999999998</v>
      </c>
      <c r="N45">
        <v>3.0460631999999999</v>
      </c>
      <c r="O45">
        <v>9.4588280000000005</v>
      </c>
      <c r="P45" s="1">
        <v>45012.655775983796</v>
      </c>
      <c r="Q45">
        <v>-6.3497780000000004E-2</v>
      </c>
      <c r="R45">
        <v>0.16973445000000001</v>
      </c>
      <c r="S45">
        <v>4.7623336000000002E-2</v>
      </c>
    </row>
    <row r="46" spans="3:19" x14ac:dyDescent="0.3">
      <c r="C46" s="1">
        <v>45012.655767291668</v>
      </c>
      <c r="D46">
        <v>10.078241999999999</v>
      </c>
      <c r="E46">
        <v>-0.42152345000000002</v>
      </c>
      <c r="F46">
        <v>1.0346485000000001</v>
      </c>
      <c r="G46" s="1">
        <v>45012.655778437504</v>
      </c>
      <c r="H46">
        <v>2.5571126E-2</v>
      </c>
      <c r="I46">
        <v>5.3296843999999996E-3</v>
      </c>
      <c r="J46">
        <v>1.6481671E-2</v>
      </c>
      <c r="L46" s="3">
        <v>45012.655770740741</v>
      </c>
      <c r="M46">
        <v>-0.43310090000000001</v>
      </c>
      <c r="N46">
        <v>3.1010979999999999</v>
      </c>
      <c r="O46">
        <v>9.4588280000000005</v>
      </c>
      <c r="P46" s="1">
        <v>45012.655776493055</v>
      </c>
      <c r="Q46">
        <v>-2.8085556000000001E-2</v>
      </c>
      <c r="R46">
        <v>0.18805111999999999</v>
      </c>
      <c r="S46">
        <v>2.4422223000000001E-3</v>
      </c>
    </row>
    <row r="47" spans="3:19" x14ac:dyDescent="0.3">
      <c r="C47" s="1">
        <v>45012.655767291668</v>
      </c>
      <c r="D47">
        <v>10.126143000000001</v>
      </c>
      <c r="E47">
        <v>-0.45026368</v>
      </c>
      <c r="F47">
        <v>1.0490185999999999</v>
      </c>
      <c r="G47" s="1">
        <v>45012.655778472224</v>
      </c>
      <c r="H47">
        <v>2.8234288E-2</v>
      </c>
      <c r="I47">
        <v>-1.5945347999999999E-3</v>
      </c>
      <c r="J47">
        <v>1.6481671E-2</v>
      </c>
      <c r="L47" s="3">
        <v>45012.655770752317</v>
      </c>
      <c r="M47">
        <v>-0.49531429999999999</v>
      </c>
      <c r="N47">
        <v>3.0843484000000001</v>
      </c>
      <c r="O47">
        <v>9.4707919999999994</v>
      </c>
      <c r="P47" s="1">
        <v>45012.655776504631</v>
      </c>
      <c r="Q47">
        <v>1.8316668000000001E-2</v>
      </c>
      <c r="R47">
        <v>0.20636779</v>
      </c>
      <c r="S47">
        <v>-2.8085556000000001E-2</v>
      </c>
    </row>
    <row r="48" spans="3:19" x14ac:dyDescent="0.3">
      <c r="C48" s="1">
        <v>45012.655767291668</v>
      </c>
      <c r="D48">
        <v>10.0063925</v>
      </c>
      <c r="E48">
        <v>-0.36883304</v>
      </c>
      <c r="F48">
        <v>0.9532178</v>
      </c>
      <c r="G48" s="1">
        <v>45012.655778726854</v>
      </c>
      <c r="H48">
        <v>3.5158507999999998E-2</v>
      </c>
      <c r="I48">
        <v>-2.5562985E-2</v>
      </c>
      <c r="J48">
        <v>1.8612202000000001E-2</v>
      </c>
      <c r="L48" s="3">
        <v>45012.655770752317</v>
      </c>
      <c r="M48">
        <v>-0.47617169999999998</v>
      </c>
      <c r="N48">
        <v>3.0460631999999999</v>
      </c>
      <c r="O48">
        <v>9.4971130000000006</v>
      </c>
      <c r="P48" s="1">
        <v>45012.655776990738</v>
      </c>
      <c r="Q48">
        <v>4.7623336000000002E-2</v>
      </c>
      <c r="R48">
        <v>0.20758889999999999</v>
      </c>
      <c r="S48">
        <v>-5.9834446999999999E-2</v>
      </c>
    </row>
    <row r="49" spans="3:19" x14ac:dyDescent="0.3">
      <c r="C49" s="1">
        <v>45012.655767291668</v>
      </c>
      <c r="D49">
        <v>9.8195800000000002</v>
      </c>
      <c r="E49">
        <v>-0.2203418</v>
      </c>
      <c r="F49">
        <v>1.0346485000000001</v>
      </c>
      <c r="G49" s="1">
        <v>45012.655778993052</v>
      </c>
      <c r="H49">
        <v>4.6343784999999998E-2</v>
      </c>
      <c r="I49">
        <v>-2.3432456000000001E-2</v>
      </c>
      <c r="J49">
        <v>1.2220615000000001E-2</v>
      </c>
      <c r="L49" s="3">
        <v>45012.655771273145</v>
      </c>
      <c r="M49">
        <v>-0.42113679999999998</v>
      </c>
      <c r="N49">
        <v>2.9359934000000001</v>
      </c>
      <c r="O49">
        <v>9.4707919999999994</v>
      </c>
      <c r="P49" s="1">
        <v>45012.65577701389</v>
      </c>
      <c r="Q49">
        <v>6.7161109999999996E-2</v>
      </c>
      <c r="R49">
        <v>0.21247335000000001</v>
      </c>
      <c r="S49">
        <v>-8.6698890000000001E-2</v>
      </c>
    </row>
    <row r="50" spans="3:19" x14ac:dyDescent="0.3">
      <c r="C50" s="1">
        <v>45012.655767291668</v>
      </c>
      <c r="D50">
        <v>9.8722709999999996</v>
      </c>
      <c r="E50">
        <v>-5.2690430000000003E-2</v>
      </c>
      <c r="F50">
        <v>1.0106983</v>
      </c>
      <c r="G50" s="1">
        <v>45012.655779236113</v>
      </c>
      <c r="H50">
        <v>4.5278520000000003E-2</v>
      </c>
      <c r="I50">
        <v>-1.6508236999999999E-2</v>
      </c>
      <c r="J50">
        <v>1.3818512E-2</v>
      </c>
      <c r="L50" s="3">
        <v>45012.655771284721</v>
      </c>
      <c r="M50">
        <v>-0.38763725999999998</v>
      </c>
      <c r="N50">
        <v>2.792424</v>
      </c>
      <c r="O50">
        <v>9.4755769999999995</v>
      </c>
      <c r="P50" s="1">
        <v>45012.655777025466</v>
      </c>
      <c r="Q50">
        <v>0.10745778</v>
      </c>
      <c r="R50">
        <v>0.21491556000000001</v>
      </c>
      <c r="S50">
        <v>-0.109900005</v>
      </c>
    </row>
    <row r="51" spans="3:19" x14ac:dyDescent="0.3">
      <c r="C51" s="1">
        <v>45012.655767291668</v>
      </c>
      <c r="D51">
        <v>10.111772999999999</v>
      </c>
      <c r="E51">
        <v>5.7480469999999999E-2</v>
      </c>
      <c r="F51">
        <v>0.82867679999999999</v>
      </c>
      <c r="G51" s="1">
        <v>45012.65577946759</v>
      </c>
      <c r="H51">
        <v>2.9299552E-2</v>
      </c>
      <c r="I51">
        <v>-2.929141E-2</v>
      </c>
      <c r="J51">
        <v>1.8079568000000001E-2</v>
      </c>
      <c r="L51" s="3">
        <v>45012.655771284721</v>
      </c>
      <c r="M51">
        <v>-0.30628129999999998</v>
      </c>
      <c r="N51">
        <v>2.6919255</v>
      </c>
      <c r="O51">
        <v>9.4612210000000001</v>
      </c>
      <c r="P51" s="1">
        <v>45012.655777534725</v>
      </c>
      <c r="Q51">
        <v>0.12699556000000001</v>
      </c>
      <c r="R51">
        <v>0.20270446</v>
      </c>
      <c r="S51">
        <v>-0.11478445</v>
      </c>
    </row>
    <row r="52" spans="3:19" x14ac:dyDescent="0.3">
      <c r="C52" s="1">
        <v>45012.655767291668</v>
      </c>
      <c r="D52">
        <v>10.174044</v>
      </c>
      <c r="E52">
        <v>0.13412109999999999</v>
      </c>
      <c r="F52">
        <v>0.74724615000000005</v>
      </c>
      <c r="G52" s="1">
        <v>45012.655779664354</v>
      </c>
      <c r="H52">
        <v>1.3853217500000001E-2</v>
      </c>
      <c r="I52">
        <v>-2.3965088999999998E-2</v>
      </c>
      <c r="J52">
        <v>1.5949040000000001E-2</v>
      </c>
      <c r="L52" s="3">
        <v>45012.655771296297</v>
      </c>
      <c r="M52">
        <v>-0.26321050000000001</v>
      </c>
      <c r="N52">
        <v>2.658426</v>
      </c>
      <c r="O52">
        <v>9.5066839999999999</v>
      </c>
      <c r="P52" s="1">
        <v>45012.655778113425</v>
      </c>
      <c r="Q52">
        <v>0.106236674</v>
      </c>
      <c r="R52">
        <v>0.17950334000000001</v>
      </c>
      <c r="S52">
        <v>-0.11478445</v>
      </c>
    </row>
    <row r="53" spans="3:19" x14ac:dyDescent="0.3">
      <c r="C53" s="1">
        <v>45012.655767291668</v>
      </c>
      <c r="D53">
        <v>10.130933000000001</v>
      </c>
      <c r="E53">
        <v>0.13891113999999999</v>
      </c>
      <c r="F53">
        <v>0.79514649999999998</v>
      </c>
      <c r="G53" s="1">
        <v>45012.65577996528</v>
      </c>
      <c r="H53">
        <v>4.79847E-3</v>
      </c>
      <c r="I53">
        <v>1.1188639E-2</v>
      </c>
      <c r="J53">
        <v>1.43511435E-2</v>
      </c>
      <c r="L53" s="3">
        <v>45012.655771296297</v>
      </c>
      <c r="M53">
        <v>-0.2440679</v>
      </c>
      <c r="N53">
        <v>2.7206391999999999</v>
      </c>
      <c r="O53">
        <v>9.5210410000000003</v>
      </c>
      <c r="P53" s="1">
        <v>45012.655778125001</v>
      </c>
      <c r="Q53">
        <v>6.1055560000000002E-2</v>
      </c>
      <c r="R53">
        <v>0.15874445000000001</v>
      </c>
      <c r="S53">
        <v>-0.10867889</v>
      </c>
    </row>
    <row r="54" spans="3:19" x14ac:dyDescent="0.3">
      <c r="C54" s="1">
        <v>45012.655767291668</v>
      </c>
      <c r="D54">
        <v>10.087823</v>
      </c>
      <c r="E54">
        <v>0.10538086000000001</v>
      </c>
      <c r="F54">
        <v>0.81430670000000005</v>
      </c>
      <c r="G54" s="1">
        <v>45012.655780162037</v>
      </c>
      <c r="H54">
        <v>-4.2562779999999996E-3</v>
      </c>
      <c r="I54">
        <v>5.8623160000000002E-3</v>
      </c>
      <c r="J54">
        <v>1.7014306E-2</v>
      </c>
      <c r="L54" s="3">
        <v>45012.655771782411</v>
      </c>
      <c r="M54">
        <v>-0.27038896000000001</v>
      </c>
      <c r="N54">
        <v>2.8043879999999999</v>
      </c>
      <c r="O54">
        <v>9.5090769999999996</v>
      </c>
      <c r="P54" s="1">
        <v>45012.655778518521</v>
      </c>
      <c r="Q54">
        <v>3.1748890000000002E-2</v>
      </c>
      <c r="R54">
        <v>0.14531222999999999</v>
      </c>
      <c r="S54">
        <v>-0.11356334</v>
      </c>
    </row>
    <row r="55" spans="3:19" x14ac:dyDescent="0.3">
      <c r="C55" s="1">
        <v>45012.655767291668</v>
      </c>
      <c r="D55">
        <v>10.044712000000001</v>
      </c>
      <c r="E55">
        <v>2.3950196999999999E-2</v>
      </c>
      <c r="F55">
        <v>0.89573734999999999</v>
      </c>
      <c r="G55" s="1">
        <v>45012.655780416666</v>
      </c>
      <c r="H55">
        <v>-5.3215423E-3</v>
      </c>
      <c r="I55">
        <v>-1.704087E-2</v>
      </c>
      <c r="J55">
        <v>1.43511435E-2</v>
      </c>
      <c r="L55" s="3">
        <v>45012.65577179398</v>
      </c>
      <c r="M55">
        <v>-0.32063824000000002</v>
      </c>
      <c r="N55">
        <v>2.8977081999999998</v>
      </c>
      <c r="O55">
        <v>9.4827560000000002</v>
      </c>
      <c r="P55" s="1">
        <v>45012.655778541666</v>
      </c>
      <c r="Q55">
        <v>2.198E-2</v>
      </c>
      <c r="R55">
        <v>0.14042778</v>
      </c>
      <c r="S55">
        <v>-0.11478445</v>
      </c>
    </row>
    <row r="56" spans="3:19" x14ac:dyDescent="0.3">
      <c r="C56" s="1">
        <v>45012.655767291668</v>
      </c>
      <c r="D56">
        <v>10.083033</v>
      </c>
      <c r="E56">
        <v>-4.3110351999999998E-2</v>
      </c>
      <c r="F56">
        <v>1.0298585</v>
      </c>
      <c r="G56" s="1">
        <v>45012.655780659719</v>
      </c>
      <c r="H56">
        <v>5.3311023000000004E-3</v>
      </c>
      <c r="I56">
        <v>-1.704087E-2</v>
      </c>
      <c r="J56">
        <v>1.1155351000000001E-2</v>
      </c>
      <c r="L56" s="3">
        <v>45012.65577179398</v>
      </c>
      <c r="M56">
        <v>-0.3589234</v>
      </c>
      <c r="N56">
        <v>2.9431717000000002</v>
      </c>
      <c r="O56">
        <v>9.5042919999999995</v>
      </c>
      <c r="P56" s="1">
        <v>45012.655778541666</v>
      </c>
      <c r="Q56">
        <v>3.6633335000000003E-2</v>
      </c>
      <c r="R56">
        <v>0.13920668</v>
      </c>
      <c r="S56">
        <v>-0.10501555999999999</v>
      </c>
    </row>
    <row r="57" spans="3:19" x14ac:dyDescent="0.3">
      <c r="C57" s="1">
        <v>45012.655767291668</v>
      </c>
      <c r="D57">
        <v>10.159674000000001</v>
      </c>
      <c r="E57">
        <v>-5.2690430000000003E-2</v>
      </c>
      <c r="F57">
        <v>1.0346485000000001</v>
      </c>
      <c r="G57" s="1">
        <v>45012.655780937501</v>
      </c>
      <c r="H57">
        <v>1.438585E-2</v>
      </c>
      <c r="I57">
        <v>-1.3312444E-2</v>
      </c>
      <c r="J57">
        <v>1.0622718E-2</v>
      </c>
      <c r="L57" s="3">
        <v>45012.655771805556</v>
      </c>
      <c r="M57">
        <v>-0.35653057999999999</v>
      </c>
      <c r="N57">
        <v>2.9599215999999999</v>
      </c>
      <c r="O57">
        <v>9.5162549999999992</v>
      </c>
      <c r="P57" s="1">
        <v>45012.655779074077</v>
      </c>
      <c r="Q57">
        <v>4.1517779999999997E-2</v>
      </c>
      <c r="R57">
        <v>0.14164889</v>
      </c>
      <c r="S57">
        <v>-9.6467780000000003E-2</v>
      </c>
    </row>
    <row r="58" spans="3:19" x14ac:dyDescent="0.3">
      <c r="C58" s="1">
        <v>45012.655767291668</v>
      </c>
      <c r="D58">
        <v>10.049502</v>
      </c>
      <c r="E58">
        <v>-3.3530275999999998E-2</v>
      </c>
      <c r="F58">
        <v>1.0106983</v>
      </c>
      <c r="G58" s="1">
        <v>45012.655781180554</v>
      </c>
      <c r="H58">
        <v>1.1190057E-2</v>
      </c>
      <c r="I58">
        <v>-1.2779811E-2</v>
      </c>
      <c r="J58">
        <v>7.9595580000000003E-3</v>
      </c>
      <c r="L58" s="3">
        <v>45012.655772303238</v>
      </c>
      <c r="M58">
        <v>-0.34695930000000003</v>
      </c>
      <c r="N58">
        <v>2.9264220000000001</v>
      </c>
      <c r="O58">
        <v>9.4995060000000002</v>
      </c>
      <c r="P58" s="1">
        <v>45012.655779594905</v>
      </c>
      <c r="Q58">
        <v>1.9537779000000002E-2</v>
      </c>
      <c r="R58">
        <v>0.14409110999999999</v>
      </c>
      <c r="S58">
        <v>-0.10135223</v>
      </c>
    </row>
    <row r="59" spans="3:19" x14ac:dyDescent="0.3">
      <c r="C59" s="1">
        <v>45012.655767303244</v>
      </c>
      <c r="D59">
        <v>9.9824420000000007</v>
      </c>
      <c r="E59">
        <v>-5.7480469999999999E-2</v>
      </c>
      <c r="F59">
        <v>0.96279789999999998</v>
      </c>
      <c r="G59" s="1">
        <v>45012.655781388887</v>
      </c>
      <c r="H59">
        <v>-2.6583811000000001E-3</v>
      </c>
      <c r="I59">
        <v>1.0656007E-2</v>
      </c>
      <c r="J59">
        <v>5.2963960000000001E-3</v>
      </c>
      <c r="L59" s="3">
        <v>45012.655772314814</v>
      </c>
      <c r="M59">
        <v>-0.38045879999999999</v>
      </c>
      <c r="N59">
        <v>2.8953153999999999</v>
      </c>
      <c r="O59">
        <v>9.5353984999999994</v>
      </c>
      <c r="P59" s="1">
        <v>45012.655779594905</v>
      </c>
      <c r="Q59">
        <v>1.099E-2</v>
      </c>
      <c r="R59">
        <v>0.13065889999999999</v>
      </c>
      <c r="S59">
        <v>-0.106236674</v>
      </c>
    </row>
    <row r="60" spans="3:19" x14ac:dyDescent="0.3">
      <c r="C60" s="1">
        <v>45012.655767303244</v>
      </c>
      <c r="D60">
        <v>9.9968120000000003</v>
      </c>
      <c r="E60">
        <v>-5.2690430000000003E-2</v>
      </c>
      <c r="F60">
        <v>0.80951660000000003</v>
      </c>
      <c r="G60" s="1">
        <v>45012.655781597219</v>
      </c>
      <c r="H60">
        <v>-2.0235245999999998E-2</v>
      </c>
      <c r="I60">
        <v>9.0581094999999997E-3</v>
      </c>
      <c r="J60">
        <v>9.5574539999999999E-3</v>
      </c>
      <c r="L60" s="3">
        <v>45012.655772314814</v>
      </c>
      <c r="M60">
        <v>-0.39960137000000001</v>
      </c>
      <c r="N60">
        <v>2.8043879999999999</v>
      </c>
      <c r="O60">
        <v>9.5497549999999993</v>
      </c>
      <c r="P60" s="1">
        <v>45012.65578011574</v>
      </c>
      <c r="Q60">
        <v>-2.4422223000000001E-3</v>
      </c>
      <c r="R60">
        <v>0.117226675</v>
      </c>
      <c r="S60">
        <v>-9.6467780000000003E-2</v>
      </c>
    </row>
    <row r="61" spans="3:19" x14ac:dyDescent="0.3">
      <c r="C61" s="1">
        <v>45012.655767303244</v>
      </c>
      <c r="D61">
        <v>9.9872320000000006</v>
      </c>
      <c r="E61">
        <v>-7.1850590000000006E-2</v>
      </c>
      <c r="F61">
        <v>0.80472659999999996</v>
      </c>
      <c r="G61" s="1">
        <v>45012.655781817128</v>
      </c>
      <c r="H61">
        <v>-2.3963670999999999E-2</v>
      </c>
      <c r="I61">
        <v>-7.9861210000000005E-3</v>
      </c>
      <c r="J61">
        <v>1.1687983000000001E-2</v>
      </c>
      <c r="L61" s="3">
        <v>45012.655772824073</v>
      </c>
      <c r="M61">
        <v>-0.45942192999999998</v>
      </c>
      <c r="N61">
        <v>2.6847470000000002</v>
      </c>
      <c r="O61">
        <v>9.5593260000000004</v>
      </c>
      <c r="P61" s="1">
        <v>45012.655780162037</v>
      </c>
      <c r="Q61">
        <v>-1.7095556000000001E-2</v>
      </c>
      <c r="R61">
        <v>9.6467780000000003E-2</v>
      </c>
      <c r="S61">
        <v>-9.1583334000000002E-2</v>
      </c>
    </row>
    <row r="62" spans="3:19" x14ac:dyDescent="0.3">
      <c r="C62" s="1">
        <v>45012.655767303244</v>
      </c>
      <c r="D62">
        <v>10.068663000000001</v>
      </c>
      <c r="E62">
        <v>-7.1850590000000006E-2</v>
      </c>
      <c r="F62">
        <v>0.9532178</v>
      </c>
      <c r="G62" s="1">
        <v>45012.655782164351</v>
      </c>
      <c r="H62">
        <v>-1.0115232E-2</v>
      </c>
      <c r="I62">
        <v>5.3599406999999997E-4</v>
      </c>
      <c r="J62">
        <v>6.8942930000000001E-3</v>
      </c>
      <c r="L62" s="3">
        <v>45012.655772835649</v>
      </c>
      <c r="M62">
        <v>-0.46660042000000002</v>
      </c>
      <c r="N62">
        <v>2.5435705</v>
      </c>
      <c r="O62">
        <v>9.5928260000000005</v>
      </c>
      <c r="P62" s="1">
        <v>45012.655780162037</v>
      </c>
      <c r="Q62">
        <v>-4.5181114000000001E-2</v>
      </c>
      <c r="R62">
        <v>8.5477784000000001E-2</v>
      </c>
      <c r="S62">
        <v>-7.4487780000000003E-2</v>
      </c>
    </row>
    <row r="63" spans="3:19" x14ac:dyDescent="0.3">
      <c r="C63" s="1">
        <v>45012.655767303244</v>
      </c>
      <c r="D63">
        <v>10.169252999999999</v>
      </c>
      <c r="E63">
        <v>-4.7900393999999999E-2</v>
      </c>
      <c r="F63">
        <v>1.0585986000000001</v>
      </c>
      <c r="G63" s="1">
        <v>45012.655782233793</v>
      </c>
      <c r="H63">
        <v>3.2005734000000001E-3</v>
      </c>
      <c r="I63">
        <v>-1.2247179E-2</v>
      </c>
      <c r="J63">
        <v>1.1687983000000001E-2</v>
      </c>
      <c r="L63" s="3">
        <v>45012.655772835649</v>
      </c>
      <c r="M63">
        <v>-0.49292146999999997</v>
      </c>
      <c r="N63">
        <v>2.4119651000000002</v>
      </c>
      <c r="O63">
        <v>9.5784690000000001</v>
      </c>
      <c r="P63" s="1">
        <v>45012.655780648151</v>
      </c>
      <c r="Q63">
        <v>-5.3728890000000001E-2</v>
      </c>
      <c r="R63">
        <v>7.3266670000000006E-2</v>
      </c>
      <c r="S63">
        <v>-5.8613338000000001E-2</v>
      </c>
    </row>
    <row r="64" spans="3:19" x14ac:dyDescent="0.3">
      <c r="C64" s="1">
        <v>45012.655767303244</v>
      </c>
      <c r="D64">
        <v>10.145303</v>
      </c>
      <c r="E64">
        <v>4.7900392999999999E-3</v>
      </c>
      <c r="F64">
        <v>1.1256592000000001</v>
      </c>
      <c r="G64" s="1">
        <v>45012.655782511574</v>
      </c>
      <c r="H64">
        <v>9.0595280000000007E-3</v>
      </c>
      <c r="I64">
        <v>-1.4910339999999999E-2</v>
      </c>
      <c r="J64">
        <v>8.4921890000000007E-3</v>
      </c>
      <c r="L64" s="3">
        <v>45012.655772847225</v>
      </c>
      <c r="M64">
        <v>-0.50249270000000001</v>
      </c>
      <c r="N64">
        <v>2.3688943</v>
      </c>
      <c r="O64">
        <v>9.6023969999999998</v>
      </c>
      <c r="P64" s="1">
        <v>45012.655780659719</v>
      </c>
      <c r="Q64">
        <v>-4.3959999999999999E-2</v>
      </c>
      <c r="R64">
        <v>6.3497780000000004E-2</v>
      </c>
      <c r="S64">
        <v>-4.029667E-2</v>
      </c>
    </row>
    <row r="65" spans="3:19" x14ac:dyDescent="0.3">
      <c r="C65" s="1">
        <v>45012.655767303244</v>
      </c>
      <c r="D65">
        <v>10.092612000000001</v>
      </c>
      <c r="E65">
        <v>3.8320314000000001E-2</v>
      </c>
      <c r="F65">
        <v>0.96758794999999997</v>
      </c>
      <c r="G65" s="1">
        <v>45012.655782731483</v>
      </c>
      <c r="H65">
        <v>6.9289989999999999E-3</v>
      </c>
      <c r="I65">
        <v>1.6012585000000001E-3</v>
      </c>
      <c r="J65">
        <v>4.2311316000000002E-3</v>
      </c>
      <c r="L65" s="3">
        <v>45012.655772847225</v>
      </c>
      <c r="M65">
        <v>-0.49531429999999999</v>
      </c>
      <c r="N65">
        <v>2.347359</v>
      </c>
      <c r="O65">
        <v>9.5665045000000006</v>
      </c>
      <c r="P65" s="1">
        <v>45012.655781157409</v>
      </c>
      <c r="Q65">
        <v>-4.2738892000000001E-2</v>
      </c>
      <c r="R65">
        <v>5.2507779999999997E-2</v>
      </c>
      <c r="S65">
        <v>-2.4422223E-2</v>
      </c>
    </row>
    <row r="66" spans="3:19" x14ac:dyDescent="0.3">
      <c r="C66" s="1">
        <v>45012.655767303244</v>
      </c>
      <c r="D66">
        <v>10.039923</v>
      </c>
      <c r="E66">
        <v>7.6640630000000001E-2</v>
      </c>
      <c r="F66">
        <v>0.72329589999999999</v>
      </c>
      <c r="G66" s="1">
        <v>45012.655782974536</v>
      </c>
      <c r="H66">
        <v>-5.8541744999999999E-3</v>
      </c>
      <c r="I66">
        <v>7.4602132999999999E-3</v>
      </c>
      <c r="J66">
        <v>6.3616604999999996E-3</v>
      </c>
      <c r="L66" s="3">
        <v>45012.655773333332</v>
      </c>
      <c r="M66">
        <v>-0.49052864000000002</v>
      </c>
      <c r="N66">
        <v>2.3856442000000002</v>
      </c>
      <c r="O66">
        <v>9.4995060000000002</v>
      </c>
      <c r="P66" s="1">
        <v>45012.655781180554</v>
      </c>
      <c r="Q66">
        <v>-5.2507779999999997E-2</v>
      </c>
      <c r="R66">
        <v>3.5412222E-2</v>
      </c>
      <c r="S66">
        <v>-1.3432222000000001E-2</v>
      </c>
    </row>
    <row r="67" spans="3:19" x14ac:dyDescent="0.3">
      <c r="C67" s="1">
        <v>45012.655767303244</v>
      </c>
      <c r="D67">
        <v>10.0063925</v>
      </c>
      <c r="E67">
        <v>0.13412109999999999</v>
      </c>
      <c r="F67">
        <v>0.68976563000000002</v>
      </c>
      <c r="G67" s="1">
        <v>45012.655783240742</v>
      </c>
      <c r="H67">
        <v>-2.0235245999999998E-2</v>
      </c>
      <c r="I67">
        <v>-5.8555919999999997E-3</v>
      </c>
      <c r="J67">
        <v>8.4921890000000007E-3</v>
      </c>
      <c r="L67" s="3">
        <v>45012.655773356484</v>
      </c>
      <c r="M67">
        <v>-0.45702913000000001</v>
      </c>
      <c r="N67">
        <v>2.3401806000000001</v>
      </c>
      <c r="O67">
        <v>9.5018989999999999</v>
      </c>
      <c r="P67" s="1">
        <v>45012.655781782407</v>
      </c>
      <c r="Q67">
        <v>-1.9537779000000002E-2</v>
      </c>
      <c r="R67">
        <v>2.198E-2</v>
      </c>
      <c r="S67">
        <v>-1.2211112000000001E-3</v>
      </c>
    </row>
    <row r="68" spans="3:19" x14ac:dyDescent="0.3">
      <c r="C68" s="1">
        <v>45012.655767303244</v>
      </c>
      <c r="D68">
        <v>10.073453000000001</v>
      </c>
      <c r="E68">
        <v>0.1580713</v>
      </c>
      <c r="F68">
        <v>0.79514649999999998</v>
      </c>
      <c r="G68" s="1">
        <v>45012.655783472219</v>
      </c>
      <c r="H68">
        <v>-2.0767879E-2</v>
      </c>
      <c r="I68">
        <v>-1.1181915000000001E-2</v>
      </c>
      <c r="J68">
        <v>1.0353382999999999E-3</v>
      </c>
      <c r="L68" s="3">
        <v>45012.655773368053</v>
      </c>
      <c r="M68">
        <v>-0.40199420000000002</v>
      </c>
      <c r="N68">
        <v>2.2875385000000001</v>
      </c>
      <c r="O68">
        <v>9.5330060000000003</v>
      </c>
      <c r="P68" s="1">
        <v>45012.655781793983</v>
      </c>
      <c r="Q68">
        <v>7.3266670000000002E-3</v>
      </c>
      <c r="R68">
        <v>1.8316668000000001E-2</v>
      </c>
      <c r="S68">
        <v>2.0758889999999999E-2</v>
      </c>
    </row>
    <row r="69" spans="3:19" x14ac:dyDescent="0.3">
      <c r="C69" s="1">
        <v>45012.655767303244</v>
      </c>
      <c r="D69">
        <v>10.140513</v>
      </c>
      <c r="E69">
        <v>8.6220703999999995E-2</v>
      </c>
      <c r="F69">
        <v>0.87657719999999995</v>
      </c>
      <c r="G69" s="1">
        <v>45012.655783680559</v>
      </c>
      <c r="H69">
        <v>-1.0647864E-2</v>
      </c>
      <c r="I69">
        <v>3.1991552E-3</v>
      </c>
      <c r="J69">
        <v>1.0353382999999999E-3</v>
      </c>
      <c r="L69" s="3">
        <v>45012.655773368053</v>
      </c>
      <c r="M69">
        <v>-0.31345974999999998</v>
      </c>
      <c r="N69">
        <v>2.2588246000000001</v>
      </c>
      <c r="O69">
        <v>9.5425769999999996</v>
      </c>
      <c r="P69" s="1">
        <v>45012.655782175927</v>
      </c>
      <c r="Q69">
        <v>-8.5477780000000007E-3</v>
      </c>
      <c r="R69">
        <v>1.2211112000000001E-3</v>
      </c>
      <c r="S69">
        <v>2.8085556000000001E-2</v>
      </c>
    </row>
    <row r="70" spans="3:19" x14ac:dyDescent="0.3">
      <c r="C70" s="1">
        <v>45012.655767303244</v>
      </c>
      <c r="D70">
        <v>10.073453000000001</v>
      </c>
      <c r="E70">
        <v>4.3110351999999998E-2</v>
      </c>
      <c r="F70">
        <v>0.92447760000000001</v>
      </c>
      <c r="G70" s="1">
        <v>45012.655783946757</v>
      </c>
      <c r="H70">
        <v>-6.9194390000000003E-3</v>
      </c>
      <c r="I70">
        <v>5.3296843999999996E-3</v>
      </c>
      <c r="J70">
        <v>9.5574539999999999E-3</v>
      </c>
      <c r="L70" s="3">
        <v>45012.655773877312</v>
      </c>
      <c r="M70">
        <v>-0.22013968</v>
      </c>
      <c r="N70">
        <v>2.2444677</v>
      </c>
      <c r="O70">
        <v>9.5880399999999995</v>
      </c>
      <c r="P70" s="1">
        <v>45012.655782199072</v>
      </c>
      <c r="Q70">
        <v>-4.3959999999999999E-2</v>
      </c>
      <c r="R70">
        <v>-1.5874445000000001E-2</v>
      </c>
      <c r="S70">
        <v>2.8085556000000001E-2</v>
      </c>
    </row>
    <row r="71" spans="3:19" x14ac:dyDescent="0.3">
      <c r="C71" s="1">
        <v>45012.655767303244</v>
      </c>
      <c r="D71">
        <v>10.121352999999999</v>
      </c>
      <c r="E71">
        <v>3.8320314000000001E-2</v>
      </c>
      <c r="F71">
        <v>0.99153809999999998</v>
      </c>
      <c r="G71" s="1">
        <v>45012.655784178241</v>
      </c>
      <c r="H71">
        <v>-9.0499680000000002E-3</v>
      </c>
      <c r="I71">
        <v>-1.2247179E-2</v>
      </c>
      <c r="J71">
        <v>7.9595580000000003E-3</v>
      </c>
      <c r="L71" s="3">
        <v>45012.655773877312</v>
      </c>
      <c r="M71">
        <v>-0.19381862999999999</v>
      </c>
      <c r="N71">
        <v>2.2660030999999998</v>
      </c>
      <c r="O71">
        <v>9.6454679999999993</v>
      </c>
      <c r="P71" s="1">
        <v>45012.655783240742</v>
      </c>
      <c r="Q71">
        <v>-5.8613338000000001E-2</v>
      </c>
      <c r="R71">
        <v>-2.4422223E-2</v>
      </c>
      <c r="S71">
        <v>2.4422223E-2</v>
      </c>
    </row>
    <row r="72" spans="3:19" x14ac:dyDescent="0.3">
      <c r="C72" s="1">
        <v>45012.655767303244</v>
      </c>
      <c r="D72">
        <v>10.130933000000001</v>
      </c>
      <c r="E72">
        <v>1.4370117E-2</v>
      </c>
      <c r="F72">
        <v>1.0250684000000001</v>
      </c>
      <c r="G72" s="1">
        <v>45012.655784374998</v>
      </c>
      <c r="H72">
        <v>-6.9194390000000003E-3</v>
      </c>
      <c r="I72">
        <v>-1.7573502000000001E-2</v>
      </c>
      <c r="J72">
        <v>-5.6255840000000003E-4</v>
      </c>
      <c r="L72" s="3">
        <v>45012.655773888888</v>
      </c>
      <c r="M72">
        <v>-0.20817557</v>
      </c>
      <c r="N72">
        <v>2.2899313000000001</v>
      </c>
      <c r="O72">
        <v>9.6909310000000009</v>
      </c>
      <c r="P72" s="1">
        <v>45012.655783287039</v>
      </c>
      <c r="Q72">
        <v>-3.9075556999999997E-2</v>
      </c>
      <c r="R72">
        <v>-1.099E-2</v>
      </c>
      <c r="S72">
        <v>1.5874445000000001E-2</v>
      </c>
    </row>
    <row r="73" spans="3:19" x14ac:dyDescent="0.3">
      <c r="C73" s="1">
        <v>45012.655767303244</v>
      </c>
      <c r="D73">
        <v>10.030341999999999</v>
      </c>
      <c r="E73">
        <v>9.580079E-3</v>
      </c>
      <c r="F73">
        <v>0.90531740000000005</v>
      </c>
      <c r="G73" s="1">
        <v>45012.655784664355</v>
      </c>
      <c r="H73">
        <v>5.3741209999999995E-4</v>
      </c>
      <c r="I73">
        <v>-5.3229599999999998E-3</v>
      </c>
      <c r="J73">
        <v>-3.2257195999999999E-3</v>
      </c>
      <c r="L73" s="3">
        <v>45012.655774398147</v>
      </c>
      <c r="M73">
        <v>-0.20099710000000001</v>
      </c>
      <c r="N73">
        <v>2.3545375000000002</v>
      </c>
      <c r="O73">
        <v>9.6981110000000008</v>
      </c>
      <c r="P73" s="1">
        <v>45012.655783784721</v>
      </c>
      <c r="Q73">
        <v>6.1055557000000002E-3</v>
      </c>
      <c r="R73">
        <v>1.2211111E-2</v>
      </c>
      <c r="S73">
        <v>3.6633336000000002E-3</v>
      </c>
    </row>
    <row r="74" spans="3:19" x14ac:dyDescent="0.3">
      <c r="C74" s="1">
        <v>45012.655767303244</v>
      </c>
      <c r="D74">
        <v>10.001602</v>
      </c>
      <c r="E74">
        <v>2.8740234999999999E-2</v>
      </c>
      <c r="F74">
        <v>0.92926763999999995</v>
      </c>
      <c r="G74" s="1">
        <v>45012.655784872688</v>
      </c>
      <c r="H74">
        <v>1.0657425E-2</v>
      </c>
      <c r="I74">
        <v>6.9275806000000002E-3</v>
      </c>
      <c r="J74">
        <v>5.0270603999999996E-4</v>
      </c>
      <c r="L74" s="3">
        <v>45012.655774421299</v>
      </c>
      <c r="M74">
        <v>-0.20099710000000001</v>
      </c>
      <c r="N74">
        <v>2.3952154999999999</v>
      </c>
      <c r="O74">
        <v>9.6813599999999997</v>
      </c>
      <c r="P74" s="1">
        <v>45012.655783784721</v>
      </c>
      <c r="Q74">
        <v>3.7854444000000001E-2</v>
      </c>
      <c r="R74">
        <v>3.2969999999999999E-2</v>
      </c>
      <c r="S74">
        <v>-1.099E-2</v>
      </c>
    </row>
    <row r="75" spans="3:19" x14ac:dyDescent="0.3">
      <c r="C75" s="1">
        <v>45012.655767303244</v>
      </c>
      <c r="D75">
        <v>10.097403</v>
      </c>
      <c r="E75">
        <v>3.8320314000000001E-2</v>
      </c>
      <c r="F75">
        <v>0.92447760000000001</v>
      </c>
      <c r="G75" s="1">
        <v>45012.655785138886</v>
      </c>
      <c r="H75">
        <v>1.7581642000000001E-2</v>
      </c>
      <c r="I75">
        <v>1.5449697E-2</v>
      </c>
      <c r="J75">
        <v>3.1658671999999998E-3</v>
      </c>
      <c r="L75" s="3">
        <v>45012.65577445602</v>
      </c>
      <c r="M75">
        <v>-0.18664016999999999</v>
      </c>
      <c r="N75">
        <v>2.3808584000000002</v>
      </c>
      <c r="O75">
        <v>9.6622179999999993</v>
      </c>
      <c r="P75" s="1">
        <v>45012.65578429398</v>
      </c>
      <c r="Q75">
        <v>2.3201111999999999E-2</v>
      </c>
      <c r="R75">
        <v>3.2969999999999999E-2</v>
      </c>
      <c r="S75">
        <v>-7.3266670000000002E-3</v>
      </c>
    </row>
    <row r="76" spans="3:19" x14ac:dyDescent="0.3">
      <c r="C76" s="1">
        <v>45012.655767303244</v>
      </c>
      <c r="D76">
        <v>10.126143000000001</v>
      </c>
      <c r="E76">
        <v>3.8320314000000001E-2</v>
      </c>
      <c r="F76">
        <v>0.90052736</v>
      </c>
      <c r="G76" s="1">
        <v>45012.655785324074</v>
      </c>
      <c r="H76">
        <v>1.2787954000000001E-2</v>
      </c>
      <c r="I76">
        <v>5.3599406999999997E-4</v>
      </c>
      <c r="J76">
        <v>4.7637640000000002E-3</v>
      </c>
      <c r="L76" s="3">
        <v>45012.655774479164</v>
      </c>
      <c r="M76">
        <v>-0.15792629</v>
      </c>
      <c r="N76">
        <v>2.3114667</v>
      </c>
      <c r="O76">
        <v>9.6693960000000008</v>
      </c>
      <c r="P76" s="1">
        <v>45012.655784363429</v>
      </c>
      <c r="Q76">
        <v>4.8844446000000001E-3</v>
      </c>
      <c r="R76">
        <v>3.6633335000000003E-2</v>
      </c>
      <c r="S76">
        <v>-4.8844446000000001E-3</v>
      </c>
    </row>
    <row r="77" spans="3:19" x14ac:dyDescent="0.3">
      <c r="C77" s="1">
        <v>45012.655767303244</v>
      </c>
      <c r="D77">
        <v>10.150093</v>
      </c>
      <c r="E77">
        <v>4.3110351999999998E-2</v>
      </c>
      <c r="F77">
        <v>0.92926763999999995</v>
      </c>
      <c r="G77" s="1">
        <v>45012.655785601855</v>
      </c>
      <c r="H77">
        <v>1.6042363999999999E-3</v>
      </c>
      <c r="I77">
        <v>-1.4377012999999999E-2</v>
      </c>
      <c r="J77">
        <v>5.0468113999999997E-4</v>
      </c>
      <c r="L77" s="3">
        <v>45012.655774930558</v>
      </c>
      <c r="M77">
        <v>-0.14356937</v>
      </c>
      <c r="N77">
        <v>2.2420746999999999</v>
      </c>
      <c r="O77">
        <v>9.6957179999999994</v>
      </c>
      <c r="P77" s="1">
        <v>45012.655784803239</v>
      </c>
      <c r="Q77">
        <v>1.099E-2</v>
      </c>
      <c r="R77">
        <v>3.0527780000000001E-2</v>
      </c>
      <c r="S77">
        <v>6.1055557000000002E-3</v>
      </c>
    </row>
    <row r="78" spans="3:19" x14ac:dyDescent="0.3">
      <c r="C78" s="1">
        <v>45012.655767303244</v>
      </c>
      <c r="D78">
        <v>10.106983</v>
      </c>
      <c r="E78">
        <v>4.3110351999999998E-2</v>
      </c>
      <c r="F78">
        <v>0.97716800000000004</v>
      </c>
      <c r="G78" s="1">
        <v>45012.655785821757</v>
      </c>
      <c r="H78">
        <v>-2.6568213999999999E-3</v>
      </c>
      <c r="I78">
        <v>-2.3964394E-2</v>
      </c>
      <c r="J78">
        <v>-3.2237444999999999E-3</v>
      </c>
      <c r="L78" s="3">
        <v>45012.655774942126</v>
      </c>
      <c r="M78">
        <v>-0.12921241999999999</v>
      </c>
      <c r="N78">
        <v>2.1415763000000001</v>
      </c>
      <c r="O78">
        <v>9.7148599999999998</v>
      </c>
      <c r="P78" s="1">
        <v>45012.655784872688</v>
      </c>
      <c r="Q78">
        <v>1.4653334E-2</v>
      </c>
      <c r="R78">
        <v>3.4191113000000002E-2</v>
      </c>
      <c r="S78">
        <v>1.5874445000000001E-2</v>
      </c>
    </row>
    <row r="79" spans="3:19" x14ac:dyDescent="0.3">
      <c r="C79" s="1">
        <v>45012.655767303244</v>
      </c>
      <c r="D79">
        <v>9.9249609999999997</v>
      </c>
      <c r="E79">
        <v>2.3950196999999999E-2</v>
      </c>
      <c r="F79">
        <v>1.0442286000000001</v>
      </c>
      <c r="G79" s="1">
        <v>45012.655786041665</v>
      </c>
      <c r="H79">
        <v>4.2673972999999997E-3</v>
      </c>
      <c r="I79">
        <v>-5.2857584999999995E-4</v>
      </c>
      <c r="J79">
        <v>-1.6258478E-3</v>
      </c>
      <c r="L79" s="3">
        <v>45012.655774953702</v>
      </c>
      <c r="M79">
        <v>-0.12921241999999999</v>
      </c>
      <c r="N79">
        <v>2.0769700000000002</v>
      </c>
      <c r="O79">
        <v>9.7986090000000008</v>
      </c>
      <c r="P79" s="1">
        <v>45012.655785358795</v>
      </c>
      <c r="Q79">
        <v>1.099E-2</v>
      </c>
      <c r="R79">
        <v>2.6864445000000001E-2</v>
      </c>
      <c r="S79">
        <v>2.4422223E-2</v>
      </c>
    </row>
    <row r="80" spans="3:19" x14ac:dyDescent="0.3">
      <c r="C80" s="1">
        <v>45012.655767303244</v>
      </c>
      <c r="D80">
        <v>9.9537019999999998</v>
      </c>
      <c r="E80">
        <v>4.7900392999999999E-3</v>
      </c>
      <c r="F80">
        <v>1.0059083</v>
      </c>
      <c r="G80" s="1">
        <v>45012.65578627315</v>
      </c>
      <c r="H80">
        <v>7.4631907000000004E-3</v>
      </c>
      <c r="I80">
        <v>3.0364094000000001E-2</v>
      </c>
      <c r="J80">
        <v>1.0373133999999999E-3</v>
      </c>
      <c r="L80" s="3">
        <v>45012.655774953702</v>
      </c>
      <c r="M80">
        <v>-0.124426775</v>
      </c>
      <c r="N80">
        <v>2.0027925999999998</v>
      </c>
      <c r="O80">
        <v>9.8680009999999996</v>
      </c>
      <c r="P80" s="1">
        <v>45012.655785370371</v>
      </c>
      <c r="Q80">
        <v>2.4422223000000001E-3</v>
      </c>
      <c r="R80">
        <v>2.3201111999999999E-2</v>
      </c>
      <c r="S80">
        <v>2.198E-2</v>
      </c>
    </row>
    <row r="81" spans="3:19" x14ac:dyDescent="0.3">
      <c r="C81" s="1">
        <v>45012.655767303244</v>
      </c>
      <c r="D81">
        <v>10.087823</v>
      </c>
      <c r="E81">
        <v>9.580079E-3</v>
      </c>
      <c r="F81">
        <v>0.94842780000000004</v>
      </c>
      <c r="G81" s="1">
        <v>45012.655786493058</v>
      </c>
      <c r="H81">
        <v>-4.2547182999999999E-3</v>
      </c>
      <c r="I81">
        <v>7.9935400000000004E-3</v>
      </c>
      <c r="J81">
        <v>7.4289003000000001E-3</v>
      </c>
      <c r="L81" s="3">
        <v>45012.655774965278</v>
      </c>
      <c r="M81">
        <v>-7.1784680000000003E-2</v>
      </c>
      <c r="N81">
        <v>1.8759729999999999</v>
      </c>
      <c r="O81">
        <v>9.9182500000000005</v>
      </c>
      <c r="P81" s="1">
        <v>45012.65578641204</v>
      </c>
      <c r="Q81">
        <v>-2.0758889999999999E-2</v>
      </c>
      <c r="R81">
        <v>2.4422223E-2</v>
      </c>
      <c r="S81">
        <v>2.0758889999999999E-2</v>
      </c>
    </row>
    <row r="82" spans="3:19" x14ac:dyDescent="0.3">
      <c r="C82" s="1">
        <v>45012.655767303244</v>
      </c>
      <c r="D82">
        <v>10.116562999999999</v>
      </c>
      <c r="E82">
        <v>2.8740234999999999E-2</v>
      </c>
      <c r="F82">
        <v>1.0059083</v>
      </c>
      <c r="G82" s="1">
        <v>45012.655786747688</v>
      </c>
      <c r="H82">
        <v>-1.5439995E-2</v>
      </c>
      <c r="I82">
        <v>-2.5029657E-2</v>
      </c>
      <c r="J82">
        <v>7.4289003000000001E-3</v>
      </c>
      <c r="L82" s="3">
        <v>45012.655775451392</v>
      </c>
      <c r="M82">
        <v>-2.1535404000000001E-2</v>
      </c>
      <c r="N82">
        <v>1.7611174999999999</v>
      </c>
      <c r="O82">
        <v>9.9684989999999996</v>
      </c>
      <c r="P82" s="1">
        <v>45012.655786435185</v>
      </c>
      <c r="Q82">
        <v>-3.4191113000000002E-2</v>
      </c>
      <c r="R82">
        <v>2.5643334E-2</v>
      </c>
      <c r="S82">
        <v>1.3432222000000001E-2</v>
      </c>
    </row>
    <row r="83" spans="3:19" x14ac:dyDescent="0.3">
      <c r="C83" s="1">
        <v>45012.655767303244</v>
      </c>
      <c r="D83">
        <v>10.126143000000001</v>
      </c>
      <c r="E83">
        <v>4.3110351999999998E-2</v>
      </c>
      <c r="F83">
        <v>1.0011182000000001</v>
      </c>
      <c r="G83" s="1">
        <v>45012.65578695602</v>
      </c>
      <c r="H83">
        <v>-1.0113672000000001E-2</v>
      </c>
      <c r="I83">
        <v>-2.8225452000000002E-2</v>
      </c>
      <c r="J83">
        <v>-2.7951085999999999E-5</v>
      </c>
      <c r="L83" s="3">
        <v>45012.655775451392</v>
      </c>
      <c r="M83">
        <v>2.3928227E-2</v>
      </c>
      <c r="N83">
        <v>1.6510476000000001</v>
      </c>
      <c r="O83">
        <v>10.001999</v>
      </c>
      <c r="P83" s="1">
        <v>45012.655786446761</v>
      </c>
      <c r="Q83">
        <v>-3.7854444000000001E-2</v>
      </c>
      <c r="R83">
        <v>2.3201111999999999E-2</v>
      </c>
      <c r="S83">
        <v>1.2211112000000001E-3</v>
      </c>
    </row>
    <row r="84" spans="3:19" x14ac:dyDescent="0.3">
      <c r="C84" s="1">
        <v>45012.655767303244</v>
      </c>
      <c r="D84">
        <v>10.035132000000001</v>
      </c>
      <c r="E84">
        <v>0.1101709</v>
      </c>
      <c r="F84">
        <v>0.9963282</v>
      </c>
      <c r="G84" s="1">
        <v>45012.655787222226</v>
      </c>
      <c r="H84">
        <v>1.6042363999999999E-3</v>
      </c>
      <c r="I84">
        <v>-8.5180589999999997E-3</v>
      </c>
      <c r="J84">
        <v>-4.8216413999999999E-3</v>
      </c>
      <c r="L84" s="3">
        <v>45012.655775462961</v>
      </c>
      <c r="M84">
        <v>6.4606209999999997E-2</v>
      </c>
      <c r="N84">
        <v>1.5792630000000001</v>
      </c>
      <c r="O84">
        <v>10.054641</v>
      </c>
      <c r="P84" s="1">
        <v>45012.655786979165</v>
      </c>
      <c r="Q84">
        <v>-3.4191113000000002E-2</v>
      </c>
      <c r="R84">
        <v>3.0527780000000001E-2</v>
      </c>
      <c r="S84">
        <v>-1.2211112000000001E-3</v>
      </c>
    </row>
    <row r="85" spans="3:19" x14ac:dyDescent="0.3">
      <c r="C85" s="1">
        <v>45012.655767303244</v>
      </c>
      <c r="D85">
        <v>10.087823</v>
      </c>
      <c r="E85">
        <v>0.11496094</v>
      </c>
      <c r="F85">
        <v>0.94842780000000004</v>
      </c>
      <c r="G85" s="1">
        <v>45012.655787430558</v>
      </c>
      <c r="H85">
        <v>6.9305590000000002E-3</v>
      </c>
      <c r="I85">
        <v>6.9282752999999999E-3</v>
      </c>
      <c r="J85">
        <v>5.0468113999999997E-4</v>
      </c>
      <c r="L85" s="3">
        <v>45012.655775960651</v>
      </c>
      <c r="M85">
        <v>7.4177499999999993E-2</v>
      </c>
      <c r="N85">
        <v>1.6079768000000001</v>
      </c>
      <c r="O85">
        <v>10.073783000000001</v>
      </c>
      <c r="P85" s="1">
        <v>45012.655787418982</v>
      </c>
      <c r="Q85">
        <v>-2.5643334E-2</v>
      </c>
      <c r="R85">
        <v>2.6864445000000001E-2</v>
      </c>
      <c r="S85">
        <v>-9.7688889999999994E-3</v>
      </c>
    </row>
    <row r="86" spans="3:19" x14ac:dyDescent="0.3">
      <c r="C86" s="1">
        <v>45012.655767314813</v>
      </c>
      <c r="D86">
        <v>10.054292999999999</v>
      </c>
      <c r="E86">
        <v>7.1850590000000006E-2</v>
      </c>
      <c r="F86">
        <v>0.87178712999999997</v>
      </c>
      <c r="G86" s="1">
        <v>45012.655787708332</v>
      </c>
      <c r="H86">
        <v>2.1368686999999999E-3</v>
      </c>
      <c r="I86">
        <v>2.6672175000000001E-3</v>
      </c>
      <c r="J86">
        <v>3.1678422999999998E-3</v>
      </c>
      <c r="L86" s="3">
        <v>45012.65577597222</v>
      </c>
      <c r="M86">
        <v>5.9820565999999999E-2</v>
      </c>
      <c r="N86">
        <v>1.7371893</v>
      </c>
      <c r="O86">
        <v>10.109674999999999</v>
      </c>
      <c r="P86" s="1">
        <v>45012.655787430558</v>
      </c>
      <c r="Q86">
        <v>-1.5874445000000001E-2</v>
      </c>
      <c r="R86">
        <v>2.5643334E-2</v>
      </c>
      <c r="S86">
        <v>-1.2211111E-2</v>
      </c>
    </row>
    <row r="87" spans="3:19" x14ac:dyDescent="0.3">
      <c r="C87" s="1">
        <v>45012.655767314813</v>
      </c>
      <c r="D87">
        <v>9.9537019999999998</v>
      </c>
      <c r="E87">
        <v>3.3530275999999998E-2</v>
      </c>
      <c r="F87">
        <v>0.86699709999999997</v>
      </c>
      <c r="G87" s="1">
        <v>45012.655787951386</v>
      </c>
      <c r="H87">
        <v>-6.3852463000000003E-3</v>
      </c>
      <c r="I87">
        <v>-3.191737E-3</v>
      </c>
      <c r="J87">
        <v>1.5699456000000001E-3</v>
      </c>
      <c r="L87" s="3">
        <v>45012.65577597222</v>
      </c>
      <c r="M87">
        <v>6.2213387000000002E-2</v>
      </c>
      <c r="N87">
        <v>1.8544376</v>
      </c>
      <c r="O87">
        <v>10.092926</v>
      </c>
      <c r="P87" s="1">
        <v>45012.655787453703</v>
      </c>
      <c r="Q87">
        <v>-1.9537779000000002E-2</v>
      </c>
      <c r="R87">
        <v>1.5874445000000001E-2</v>
      </c>
      <c r="S87">
        <v>-2.3201111999999999E-2</v>
      </c>
    </row>
    <row r="88" spans="3:19" x14ac:dyDescent="0.3">
      <c r="C88" s="1">
        <v>45012.655767314813</v>
      </c>
      <c r="D88">
        <v>10.015972</v>
      </c>
      <c r="E88">
        <v>9.580079E-3</v>
      </c>
      <c r="F88">
        <v>0.9532178</v>
      </c>
      <c r="G88" s="1">
        <v>45012.655788159725</v>
      </c>
      <c r="H88">
        <v>-7.4505116999999997E-3</v>
      </c>
      <c r="I88">
        <v>-7.9854260000000003E-3</v>
      </c>
      <c r="J88">
        <v>5.8310030000000004E-3</v>
      </c>
      <c r="L88" s="3">
        <v>45012.655775983796</v>
      </c>
      <c r="M88">
        <v>6.4606209999999997E-2</v>
      </c>
      <c r="N88">
        <v>1.9166509</v>
      </c>
      <c r="O88">
        <v>10.090533000000001</v>
      </c>
      <c r="P88" s="1">
        <v>45012.655787962962</v>
      </c>
      <c r="Q88">
        <v>-1.7095556000000001E-2</v>
      </c>
      <c r="R88">
        <v>3.6633336000000002E-3</v>
      </c>
      <c r="S88">
        <v>-2.6864445000000001E-2</v>
      </c>
    </row>
    <row r="89" spans="3:19" x14ac:dyDescent="0.3">
      <c r="C89" s="1">
        <v>45012.655767314813</v>
      </c>
      <c r="D89">
        <v>10.078241999999999</v>
      </c>
      <c r="E89">
        <v>-1.4370117E-2</v>
      </c>
      <c r="F89">
        <v>1.0538087</v>
      </c>
      <c r="G89" s="1">
        <v>45012.655788495373</v>
      </c>
      <c r="H89">
        <v>3.2021329999999998E-3</v>
      </c>
      <c r="I89">
        <v>-1.3311748999999999E-2</v>
      </c>
      <c r="J89">
        <v>5.8310030000000004E-3</v>
      </c>
      <c r="L89" s="3">
        <v>45012.655775983796</v>
      </c>
      <c r="M89">
        <v>8.3748795000000001E-2</v>
      </c>
      <c r="N89">
        <v>1.9262222</v>
      </c>
      <c r="O89">
        <v>10.057034</v>
      </c>
      <c r="P89" s="1">
        <v>45012.655787962962</v>
      </c>
      <c r="Q89">
        <v>-1.4653334E-2</v>
      </c>
      <c r="R89">
        <v>3.6633336000000002E-3</v>
      </c>
      <c r="S89">
        <v>-2.9306669E-2</v>
      </c>
    </row>
    <row r="90" spans="3:19" x14ac:dyDescent="0.3">
      <c r="C90" s="1">
        <v>45012.655767314813</v>
      </c>
      <c r="D90">
        <v>10.106983</v>
      </c>
      <c r="E90">
        <v>-1.4370117E-2</v>
      </c>
      <c r="F90">
        <v>1.0585986000000001</v>
      </c>
      <c r="G90" s="1">
        <v>45012.655788645832</v>
      </c>
      <c r="H90">
        <v>1.1191616999999999E-2</v>
      </c>
      <c r="I90">
        <v>-1.118122E-2</v>
      </c>
      <c r="J90">
        <v>1.5699456000000001E-3</v>
      </c>
      <c r="L90" s="3">
        <v>45012.65577646991</v>
      </c>
      <c r="M90">
        <v>8.8534440000000006E-2</v>
      </c>
      <c r="N90">
        <v>1.8927227</v>
      </c>
      <c r="O90">
        <v>10.023534</v>
      </c>
      <c r="P90" s="1">
        <v>45012.655788530094</v>
      </c>
      <c r="Q90">
        <v>-1.099E-2</v>
      </c>
      <c r="R90">
        <v>6.1055557000000002E-3</v>
      </c>
      <c r="S90">
        <v>-3.4191113000000002E-2</v>
      </c>
    </row>
    <row r="91" spans="3:19" x14ac:dyDescent="0.3">
      <c r="C91" s="1">
        <v>45012.655767314813</v>
      </c>
      <c r="D91">
        <v>10.073453000000001</v>
      </c>
      <c r="E91">
        <v>-2.8740234999999999E-2</v>
      </c>
      <c r="F91">
        <v>1.0011182000000001</v>
      </c>
      <c r="G91" s="1">
        <v>45012.65578883102</v>
      </c>
      <c r="H91">
        <v>6.9305590000000002E-3</v>
      </c>
      <c r="I91">
        <v>-2.1264725000000001E-3</v>
      </c>
      <c r="J91">
        <v>2.1025777999999998E-3</v>
      </c>
      <c r="L91" s="3">
        <v>45012.655776504631</v>
      </c>
      <c r="M91">
        <v>7.4177499999999993E-2</v>
      </c>
      <c r="N91">
        <v>1.9310079</v>
      </c>
      <c r="O91">
        <v>10.045070000000001</v>
      </c>
      <c r="P91" s="1">
        <v>45012.655788993055</v>
      </c>
      <c r="Q91">
        <v>-9.7688889999999994E-3</v>
      </c>
      <c r="R91">
        <v>0</v>
      </c>
      <c r="S91">
        <v>-3.6633335000000003E-2</v>
      </c>
    </row>
    <row r="92" spans="3:19" x14ac:dyDescent="0.3">
      <c r="C92" s="1">
        <v>45012.655767314813</v>
      </c>
      <c r="D92">
        <v>10.044712000000001</v>
      </c>
      <c r="E92">
        <v>-3.3530275999999998E-2</v>
      </c>
      <c r="F92">
        <v>0.98674810000000002</v>
      </c>
      <c r="G92" s="1">
        <v>45012.655789027776</v>
      </c>
      <c r="H92">
        <v>-5.3199828000000003E-3</v>
      </c>
      <c r="I92">
        <v>4.0563755000000003E-6</v>
      </c>
      <c r="J92">
        <v>5.8310030000000004E-3</v>
      </c>
      <c r="L92" s="3">
        <v>45012.655776516207</v>
      </c>
      <c r="M92">
        <v>8.3748795000000001E-2</v>
      </c>
      <c r="N92">
        <v>1.9477576000000001</v>
      </c>
      <c r="O92">
        <v>10.045070000000001</v>
      </c>
      <c r="P92" s="1">
        <v>45012.655789004632</v>
      </c>
      <c r="Q92">
        <v>-9.7688889999999994E-3</v>
      </c>
      <c r="R92">
        <v>-2.4422223000000001E-3</v>
      </c>
      <c r="S92">
        <v>-4.1517779999999997E-2</v>
      </c>
    </row>
    <row r="93" spans="3:19" x14ac:dyDescent="0.3">
      <c r="C93" s="1">
        <v>45012.655767314813</v>
      </c>
      <c r="D93">
        <v>10.073453000000001</v>
      </c>
      <c r="E93">
        <v>-3.8320314000000001E-2</v>
      </c>
      <c r="F93">
        <v>0.92926763999999995</v>
      </c>
      <c r="G93" s="1">
        <v>45012.655789259261</v>
      </c>
      <c r="H93">
        <v>-8.5157749999999997E-3</v>
      </c>
      <c r="I93">
        <v>3.1998497000000001E-3</v>
      </c>
      <c r="J93">
        <v>3.7004745000000002E-3</v>
      </c>
      <c r="L93" s="3">
        <v>45012.655776516207</v>
      </c>
      <c r="M93">
        <v>5.5034920000000001E-2</v>
      </c>
      <c r="N93">
        <v>1.9908284000000001</v>
      </c>
      <c r="O93">
        <v>10.013963</v>
      </c>
      <c r="P93" s="1">
        <v>45012.655789467593</v>
      </c>
      <c r="Q93">
        <v>-4.8844446000000001E-3</v>
      </c>
      <c r="R93">
        <v>2.4422223000000001E-3</v>
      </c>
      <c r="S93">
        <v>-4.029667E-2</v>
      </c>
    </row>
    <row r="94" spans="3:19" x14ac:dyDescent="0.3">
      <c r="C94" s="1">
        <v>45012.655767314813</v>
      </c>
      <c r="D94">
        <v>9.9872320000000006</v>
      </c>
      <c r="E94">
        <v>-1.4370117E-2</v>
      </c>
      <c r="F94">
        <v>0.90531740000000005</v>
      </c>
      <c r="G94" s="1">
        <v>45012.655789490738</v>
      </c>
      <c r="H94">
        <v>-4.2547182999999999E-3</v>
      </c>
      <c r="I94">
        <v>-1.5938402999999999E-3</v>
      </c>
      <c r="J94">
        <v>4.2331069999999998E-3</v>
      </c>
      <c r="L94" s="3">
        <v>45012.655777002314</v>
      </c>
      <c r="M94">
        <v>3.5892340000000002E-2</v>
      </c>
      <c r="N94">
        <v>1.9884356000000001</v>
      </c>
      <c r="O94">
        <v>9.999606</v>
      </c>
      <c r="P94" s="1">
        <v>45012.655789490738</v>
      </c>
      <c r="Q94">
        <v>4.8844446000000001E-3</v>
      </c>
      <c r="R94">
        <v>-3.6633336000000002E-3</v>
      </c>
      <c r="S94">
        <v>-3.2969999999999999E-2</v>
      </c>
    </row>
    <row r="95" spans="3:19" x14ac:dyDescent="0.3">
      <c r="C95" s="1">
        <v>45012.655767314813</v>
      </c>
      <c r="D95">
        <v>10.015972</v>
      </c>
      <c r="E95">
        <v>2.8740234999999999E-2</v>
      </c>
      <c r="F95">
        <v>1.0106983</v>
      </c>
      <c r="G95" s="1">
        <v>45012.655789745368</v>
      </c>
      <c r="H95">
        <v>6.3397455999999999E-6</v>
      </c>
      <c r="I95">
        <v>-7.9854260000000003E-3</v>
      </c>
      <c r="J95">
        <v>6.3636359999999998E-3</v>
      </c>
      <c r="L95" s="3">
        <v>45012.65577701389</v>
      </c>
      <c r="M95">
        <v>0</v>
      </c>
      <c r="N95">
        <v>1.9908284000000001</v>
      </c>
      <c r="O95">
        <v>9.9613209999999999</v>
      </c>
      <c r="P95" s="1">
        <v>45012.655789976852</v>
      </c>
      <c r="Q95">
        <v>1.5874445000000001E-2</v>
      </c>
      <c r="R95">
        <v>-1.8316668000000001E-2</v>
      </c>
      <c r="S95">
        <v>-2.5643334E-2</v>
      </c>
    </row>
    <row r="96" spans="3:19" x14ac:dyDescent="0.3">
      <c r="C96" s="1">
        <v>45012.655767662036</v>
      </c>
      <c r="D96">
        <v>10.087823</v>
      </c>
      <c r="E96">
        <v>4.7900393999999999E-2</v>
      </c>
      <c r="F96">
        <v>1.0729687999999999</v>
      </c>
      <c r="G96" s="1">
        <v>45012.655789988428</v>
      </c>
      <c r="H96">
        <v>3.2021329999999998E-3</v>
      </c>
      <c r="I96">
        <v>-9.0506914999999993E-3</v>
      </c>
      <c r="J96">
        <v>5.2983713999999998E-3</v>
      </c>
      <c r="L96" s="3">
        <v>45012.65577701389</v>
      </c>
      <c r="M96">
        <v>-5.0249275000000003E-2</v>
      </c>
      <c r="N96">
        <v>1.9597218000000001</v>
      </c>
      <c r="O96">
        <v>9.9565350000000006</v>
      </c>
      <c r="P96" s="1">
        <v>45012.655789988428</v>
      </c>
      <c r="Q96">
        <v>6.1055557000000002E-3</v>
      </c>
      <c r="R96">
        <v>-2.4422223E-2</v>
      </c>
      <c r="S96">
        <v>-3.1748890000000002E-2</v>
      </c>
    </row>
    <row r="97" spans="3:19" x14ac:dyDescent="0.3">
      <c r="C97" s="1">
        <v>45012.655767673612</v>
      </c>
      <c r="D97">
        <v>10.039923</v>
      </c>
      <c r="E97">
        <v>4.7900393999999999E-2</v>
      </c>
      <c r="F97">
        <v>1.0154882999999999</v>
      </c>
      <c r="G97" s="1">
        <v>45012.655790266203</v>
      </c>
      <c r="H97">
        <v>2.6695009999999999E-3</v>
      </c>
      <c r="I97">
        <v>7.4609076000000003E-3</v>
      </c>
      <c r="J97">
        <v>5.2983713999999998E-3</v>
      </c>
      <c r="L97" s="3">
        <v>45012.655777511573</v>
      </c>
      <c r="M97">
        <v>-5.7427739999999998E-2</v>
      </c>
      <c r="N97">
        <v>1.9094724999999999</v>
      </c>
      <c r="O97">
        <v>9.987641</v>
      </c>
      <c r="P97" s="1">
        <v>45012.655790509256</v>
      </c>
      <c r="Q97">
        <v>1.3432222000000001E-2</v>
      </c>
      <c r="R97">
        <v>-2.4422223E-2</v>
      </c>
      <c r="S97">
        <v>-3.5412222E-2</v>
      </c>
    </row>
    <row r="98" spans="3:19" x14ac:dyDescent="0.3">
      <c r="C98" s="1">
        <v>45012.655767685188</v>
      </c>
      <c r="D98">
        <v>10.025551999999999</v>
      </c>
      <c r="E98">
        <v>9.1010750000000001E-2</v>
      </c>
      <c r="F98">
        <v>0.97716800000000004</v>
      </c>
      <c r="G98" s="1">
        <v>45012.655790509256</v>
      </c>
      <c r="H98">
        <v>1.6042363999999999E-3</v>
      </c>
      <c r="I98">
        <v>1.3852494E-2</v>
      </c>
      <c r="J98">
        <v>3.1678422999999998E-3</v>
      </c>
      <c r="L98" s="3">
        <v>45012.655777534725</v>
      </c>
      <c r="M98">
        <v>-0.13639090000000001</v>
      </c>
      <c r="N98">
        <v>1.8807586000000001</v>
      </c>
      <c r="O98">
        <v>10.004391999999999</v>
      </c>
      <c r="P98" s="1">
        <v>45012.655790520832</v>
      </c>
      <c r="Q98">
        <v>2.5643334E-2</v>
      </c>
      <c r="R98">
        <v>-2.5643334E-2</v>
      </c>
      <c r="S98">
        <v>-2.8085556000000001E-2</v>
      </c>
    </row>
    <row r="99" spans="3:19" x14ac:dyDescent="0.3">
      <c r="C99" s="1">
        <v>45012.655767974538</v>
      </c>
      <c r="D99">
        <v>10.035132000000001</v>
      </c>
      <c r="E99">
        <v>0.11496094</v>
      </c>
      <c r="F99">
        <v>1.0059083</v>
      </c>
      <c r="G99" s="1">
        <v>45012.65579074074</v>
      </c>
      <c r="H99">
        <v>-5.2629249999999999E-4</v>
      </c>
      <c r="I99">
        <v>5.3303787E-3</v>
      </c>
      <c r="J99">
        <v>-5.6058330000000002E-4</v>
      </c>
      <c r="L99" s="3">
        <v>45012.655777534725</v>
      </c>
      <c r="M99">
        <v>-0.17706886999999999</v>
      </c>
      <c r="N99">
        <v>1.8568304</v>
      </c>
      <c r="O99">
        <v>10.001999</v>
      </c>
      <c r="P99" s="1">
        <v>45012.655792129626</v>
      </c>
      <c r="Q99">
        <v>2.0758889999999999E-2</v>
      </c>
      <c r="R99">
        <v>-2.6864445000000001E-2</v>
      </c>
      <c r="S99">
        <v>-2.4422223E-2</v>
      </c>
    </row>
    <row r="100" spans="3:19" x14ac:dyDescent="0.3">
      <c r="C100" s="1">
        <v>45012.65576814815</v>
      </c>
      <c r="D100">
        <v>10.049502</v>
      </c>
      <c r="E100">
        <v>0.13891113999999999</v>
      </c>
      <c r="F100">
        <v>1.0202783</v>
      </c>
      <c r="G100" s="1">
        <v>45012.655790972225</v>
      </c>
      <c r="H100">
        <v>2.1368686999999999E-3</v>
      </c>
      <c r="I100">
        <v>-1.1713853E-2</v>
      </c>
      <c r="J100">
        <v>-5.6058330000000002E-4</v>
      </c>
      <c r="L100" s="3">
        <v>45012.655777546293</v>
      </c>
      <c r="M100">
        <v>-0.27756742000000001</v>
      </c>
      <c r="N100">
        <v>1.8448663000000001</v>
      </c>
      <c r="O100">
        <v>10.006784</v>
      </c>
      <c r="P100" s="1">
        <v>45012.655792141202</v>
      </c>
      <c r="Q100">
        <v>1.7095556000000001E-2</v>
      </c>
      <c r="R100">
        <v>-1.8316668000000001E-2</v>
      </c>
      <c r="S100">
        <v>-2.8085556000000001E-2</v>
      </c>
    </row>
    <row r="101" spans="3:19" x14ac:dyDescent="0.3">
      <c r="C101" s="1">
        <v>45012.655768483797</v>
      </c>
      <c r="D101">
        <v>10.097403</v>
      </c>
      <c r="E101">
        <v>0.15328126</v>
      </c>
      <c r="F101">
        <v>0.9532178</v>
      </c>
      <c r="G101" s="1">
        <v>45012.655791203702</v>
      </c>
      <c r="H101">
        <v>1.0658984999999999E-2</v>
      </c>
      <c r="I101">
        <v>4.7977463999999996E-3</v>
      </c>
      <c r="J101">
        <v>-1.6258478E-3</v>
      </c>
      <c r="L101" s="3">
        <v>45012.655777546293</v>
      </c>
      <c r="M101">
        <v>-0.34217364</v>
      </c>
      <c r="N101">
        <v>1.8759729999999999</v>
      </c>
      <c r="O101">
        <v>9.9756774999999998</v>
      </c>
      <c r="P101" s="1">
        <v>45012.65579261574</v>
      </c>
      <c r="Q101">
        <v>1.9537779000000002E-2</v>
      </c>
      <c r="R101">
        <v>-4.8844446000000001E-3</v>
      </c>
      <c r="S101">
        <v>-1.9537779000000002E-2</v>
      </c>
    </row>
    <row r="102" spans="3:19" x14ac:dyDescent="0.3">
      <c r="C102" s="1">
        <v>45012.655768622688</v>
      </c>
      <c r="D102">
        <v>10.078241999999999</v>
      </c>
      <c r="E102">
        <v>0.12454102</v>
      </c>
      <c r="F102">
        <v>0.91010743000000005</v>
      </c>
      <c r="G102" s="1">
        <v>45012.655791458332</v>
      </c>
      <c r="H102">
        <v>1.2789514E-2</v>
      </c>
      <c r="I102">
        <v>1.9178817000000001E-2</v>
      </c>
      <c r="J102">
        <v>-5.6058330000000002E-4</v>
      </c>
      <c r="L102" s="3">
        <v>45012.655778101849</v>
      </c>
      <c r="M102">
        <v>-0.37567315000000001</v>
      </c>
      <c r="N102">
        <v>1.9046867999999999</v>
      </c>
      <c r="O102">
        <v>9.9445709999999998</v>
      </c>
      <c r="P102" s="1">
        <v>45012.655792638892</v>
      </c>
      <c r="Q102">
        <v>-3.6633336000000002E-3</v>
      </c>
      <c r="R102">
        <v>-3.6633336000000002E-3</v>
      </c>
      <c r="S102">
        <v>-1.3432222000000001E-2</v>
      </c>
    </row>
    <row r="103" spans="3:19" x14ac:dyDescent="0.3">
      <c r="C103" s="1">
        <v>45012.655768854165</v>
      </c>
      <c r="D103">
        <v>10.025551999999999</v>
      </c>
      <c r="E103">
        <v>0.1101709</v>
      </c>
      <c r="F103">
        <v>0.97237795999999999</v>
      </c>
      <c r="G103" s="1">
        <v>45012.655791689816</v>
      </c>
      <c r="H103">
        <v>5.3897199999999998E-4</v>
      </c>
      <c r="I103">
        <v>9.0588040000000002E-3</v>
      </c>
      <c r="J103">
        <v>-2.6911121999999999E-3</v>
      </c>
      <c r="L103" s="3">
        <v>45012.655778125001</v>
      </c>
      <c r="M103">
        <v>-0.39720856999999998</v>
      </c>
      <c r="N103">
        <v>1.9573289</v>
      </c>
      <c r="O103">
        <v>9.8775720000000007</v>
      </c>
      <c r="P103" s="1">
        <v>45012.65579315972</v>
      </c>
      <c r="Q103">
        <v>-1.5874445000000001E-2</v>
      </c>
      <c r="R103">
        <v>-4.8844446000000001E-3</v>
      </c>
      <c r="S103">
        <v>-1.7095556000000001E-2</v>
      </c>
    </row>
    <row r="104" spans="3:19" x14ac:dyDescent="0.3">
      <c r="C104" s="1">
        <v>45012.655769097226</v>
      </c>
      <c r="D104">
        <v>10.111772999999999</v>
      </c>
      <c r="E104">
        <v>8.6220703999999995E-2</v>
      </c>
      <c r="F104">
        <v>0.99153809999999998</v>
      </c>
      <c r="G104" s="1">
        <v>45012.65579193287</v>
      </c>
      <c r="H104">
        <v>-1.6505260000000001E-2</v>
      </c>
      <c r="I104">
        <v>-1.0612080999999999E-3</v>
      </c>
      <c r="J104">
        <v>-6.9521703000000002E-3</v>
      </c>
      <c r="L104" s="3">
        <v>45012.655778125001</v>
      </c>
      <c r="M104">
        <v>-0.38763725999999998</v>
      </c>
      <c r="N104">
        <v>2.0027925999999998</v>
      </c>
      <c r="O104">
        <v>9.8536429999999999</v>
      </c>
      <c r="P104" s="1">
        <v>45012.65579315972</v>
      </c>
      <c r="Q104">
        <v>1.2211111E-2</v>
      </c>
      <c r="R104">
        <v>2.4422223000000001E-3</v>
      </c>
      <c r="S104">
        <v>-3.6633336000000002E-3</v>
      </c>
    </row>
    <row r="105" spans="3:19" x14ac:dyDescent="0.3">
      <c r="C105" s="1">
        <v>45012.655769340279</v>
      </c>
      <c r="D105">
        <v>10.169252999999999</v>
      </c>
      <c r="E105">
        <v>6.2270510000000001E-2</v>
      </c>
      <c r="F105">
        <v>1.0202783</v>
      </c>
      <c r="G105" s="1">
        <v>45012.655792152778</v>
      </c>
      <c r="H105">
        <v>-2.3429478E-2</v>
      </c>
      <c r="I105">
        <v>-1.5938402999999999E-3</v>
      </c>
      <c r="J105">
        <v>5.0468113999999997E-4</v>
      </c>
      <c r="L105" s="3">
        <v>45012.655778136577</v>
      </c>
      <c r="M105">
        <v>-0.42352960000000001</v>
      </c>
      <c r="N105">
        <v>2.0338992999999999</v>
      </c>
      <c r="O105">
        <v>9.786645</v>
      </c>
      <c r="P105" s="1">
        <v>45012.655793668979</v>
      </c>
      <c r="Q105">
        <v>4.1517779999999997E-2</v>
      </c>
      <c r="R105">
        <v>9.7688889999999994E-3</v>
      </c>
      <c r="S105">
        <v>6.1055557000000002E-3</v>
      </c>
    </row>
    <row r="106" spans="3:19" x14ac:dyDescent="0.3">
      <c r="C106" s="1">
        <v>45012.655769571757</v>
      </c>
      <c r="D106">
        <v>10.135723</v>
      </c>
      <c r="E106">
        <v>0</v>
      </c>
      <c r="F106">
        <v>1.0538087</v>
      </c>
      <c r="G106" s="1">
        <v>45012.655792384263</v>
      </c>
      <c r="H106">
        <v>-1.703789E-2</v>
      </c>
      <c r="I106">
        <v>-4.7896337000000004E-3</v>
      </c>
      <c r="J106">
        <v>-2.7951085999999999E-5</v>
      </c>
      <c r="L106" s="3">
        <v>45012.65577853009</v>
      </c>
      <c r="M106">
        <v>-0.44506501999999998</v>
      </c>
      <c r="N106">
        <v>2.0458634</v>
      </c>
      <c r="O106">
        <v>9.8010020000000004</v>
      </c>
      <c r="P106" s="1">
        <v>45012.655793703707</v>
      </c>
      <c r="Q106">
        <v>4.2738892000000001E-2</v>
      </c>
      <c r="R106">
        <v>1.4653334E-2</v>
      </c>
      <c r="S106">
        <v>1.4653334E-2</v>
      </c>
    </row>
    <row r="107" spans="3:19" x14ac:dyDescent="0.3">
      <c r="C107" s="1">
        <v>45012.655769849538</v>
      </c>
      <c r="D107">
        <v>10.145303</v>
      </c>
      <c r="E107">
        <v>-5.2690430000000003E-2</v>
      </c>
      <c r="F107">
        <v>1.0777588</v>
      </c>
      <c r="G107" s="1">
        <v>45012.655792650461</v>
      </c>
      <c r="H107">
        <v>-6.917879E-3</v>
      </c>
      <c r="I107">
        <v>6.9282752999999999E-3</v>
      </c>
      <c r="J107">
        <v>-3.2237444999999999E-3</v>
      </c>
      <c r="L107" s="3">
        <v>45012.65577853009</v>
      </c>
      <c r="M107">
        <v>-0.49052864000000002</v>
      </c>
      <c r="N107">
        <v>2.0291134999999998</v>
      </c>
      <c r="O107">
        <v>9.8129650000000002</v>
      </c>
      <c r="P107" s="1">
        <v>45012.655794178238</v>
      </c>
      <c r="Q107">
        <v>3.2969999999999999E-2</v>
      </c>
      <c r="R107">
        <v>6.1055557000000002E-3</v>
      </c>
      <c r="S107">
        <v>1.9537779000000002E-2</v>
      </c>
    </row>
    <row r="108" spans="3:19" x14ac:dyDescent="0.3">
      <c r="C108" s="1">
        <v>45012.655770081015</v>
      </c>
      <c r="D108">
        <v>10.078241999999999</v>
      </c>
      <c r="E108">
        <v>-7.6640630000000001E-2</v>
      </c>
      <c r="F108">
        <v>1.0298585</v>
      </c>
      <c r="G108" s="1">
        <v>45012.655792881946</v>
      </c>
      <c r="H108">
        <v>-6.3852463000000003E-3</v>
      </c>
      <c r="I108">
        <v>9.0588040000000002E-3</v>
      </c>
      <c r="J108">
        <v>5.8310030000000004E-3</v>
      </c>
      <c r="L108" s="3">
        <v>45012.65577853009</v>
      </c>
      <c r="M108">
        <v>-0.52402820000000006</v>
      </c>
      <c r="N108">
        <v>1.9836499999999999</v>
      </c>
      <c r="O108">
        <v>9.8273229999999998</v>
      </c>
      <c r="P108" s="1">
        <v>45012.655794212966</v>
      </c>
      <c r="Q108">
        <v>4.8844446000000001E-3</v>
      </c>
      <c r="R108">
        <v>2.4422223000000001E-3</v>
      </c>
      <c r="S108">
        <v>1.4653334E-2</v>
      </c>
    </row>
    <row r="109" spans="3:19" x14ac:dyDescent="0.3">
      <c r="C109" s="1">
        <v>45012.655770277779</v>
      </c>
      <c r="D109">
        <v>10.030341999999999</v>
      </c>
      <c r="E109">
        <v>-0.13412109999999999</v>
      </c>
      <c r="F109">
        <v>1.0154882999999999</v>
      </c>
      <c r="G109" s="1">
        <v>45012.655793136575</v>
      </c>
      <c r="H109">
        <v>-1.0113672000000001E-2</v>
      </c>
      <c r="I109">
        <v>-6.920163E-3</v>
      </c>
      <c r="J109">
        <v>2.1025777999999998E-3</v>
      </c>
      <c r="L109" s="3">
        <v>45012.655779062501</v>
      </c>
      <c r="M109">
        <v>-0.50727840000000002</v>
      </c>
      <c r="N109">
        <v>1.9357934999999999</v>
      </c>
      <c r="O109">
        <v>9.8345009999999995</v>
      </c>
      <c r="P109" s="1">
        <v>45012.655794722225</v>
      </c>
      <c r="Q109">
        <v>-3.6633336000000002E-3</v>
      </c>
      <c r="R109">
        <v>-7.3266670000000002E-3</v>
      </c>
      <c r="S109">
        <v>1.7095556000000001E-2</v>
      </c>
    </row>
    <row r="110" spans="3:19" x14ac:dyDescent="0.3">
      <c r="C110" s="1">
        <v>45012.655770567129</v>
      </c>
      <c r="D110">
        <v>10.054292999999999</v>
      </c>
      <c r="E110">
        <v>-0.14370118000000001</v>
      </c>
      <c r="F110">
        <v>1.0633887</v>
      </c>
      <c r="G110" s="1">
        <v>45012.655793333332</v>
      </c>
      <c r="H110">
        <v>-1.2244201E-2</v>
      </c>
      <c r="I110">
        <v>-1.2779117E-2</v>
      </c>
      <c r="J110">
        <v>-3.2237444999999999E-3</v>
      </c>
      <c r="L110" s="3">
        <v>45012.655779074077</v>
      </c>
      <c r="M110">
        <v>-0.51924250000000005</v>
      </c>
      <c r="N110">
        <v>1.8999012</v>
      </c>
      <c r="O110">
        <v>9.8249300000000002</v>
      </c>
      <c r="P110" s="1">
        <v>45012.655794733793</v>
      </c>
      <c r="Q110">
        <v>-1.099E-2</v>
      </c>
      <c r="R110">
        <v>-8.5477780000000007E-3</v>
      </c>
      <c r="S110">
        <v>9.7688889999999994E-3</v>
      </c>
    </row>
    <row r="111" spans="3:19" x14ac:dyDescent="0.3">
      <c r="C111" s="1">
        <v>45012.655770763886</v>
      </c>
      <c r="D111">
        <v>10.126143000000001</v>
      </c>
      <c r="E111">
        <v>-9.1010750000000001E-2</v>
      </c>
      <c r="F111">
        <v>1.0873389</v>
      </c>
      <c r="G111" s="1">
        <v>45012.65579355324</v>
      </c>
      <c r="H111">
        <v>-6.917879E-3</v>
      </c>
      <c r="I111">
        <v>-1.0115954999999999E-2</v>
      </c>
      <c r="J111">
        <v>-2.6911121999999999E-3</v>
      </c>
      <c r="L111" s="3">
        <v>45012.655779074077</v>
      </c>
      <c r="M111">
        <v>-0.50488555000000002</v>
      </c>
      <c r="N111">
        <v>1.8831514</v>
      </c>
      <c r="O111">
        <v>9.8153579999999998</v>
      </c>
      <c r="P111" s="1">
        <v>45012.655795254628</v>
      </c>
      <c r="Q111">
        <v>-4.8844446000000001E-3</v>
      </c>
      <c r="R111">
        <v>-1.4653334E-2</v>
      </c>
      <c r="S111">
        <v>1.2211111E-2</v>
      </c>
    </row>
    <row r="112" spans="3:19" x14ac:dyDescent="0.3">
      <c r="C112" s="1">
        <v>45012.655771006946</v>
      </c>
      <c r="D112">
        <v>10.121352999999999</v>
      </c>
      <c r="E112">
        <v>-1.9160157000000001E-2</v>
      </c>
      <c r="F112">
        <v>1.0394384999999999</v>
      </c>
      <c r="G112" s="1">
        <v>45012.655793773149</v>
      </c>
      <c r="H112">
        <v>4.2673972999999997E-3</v>
      </c>
      <c r="I112">
        <v>-1.0612080999999999E-3</v>
      </c>
      <c r="J112">
        <v>-1.6258478E-3</v>
      </c>
      <c r="L112" s="3">
        <v>45012.655779074077</v>
      </c>
      <c r="M112">
        <v>-0.52402820000000006</v>
      </c>
      <c r="N112">
        <v>1.9357934999999999</v>
      </c>
      <c r="O112">
        <v>9.8249300000000002</v>
      </c>
      <c r="P112" s="1">
        <v>45012.655795289349</v>
      </c>
      <c r="Q112">
        <v>7.3266670000000002E-3</v>
      </c>
      <c r="R112">
        <v>-8.5477780000000007E-3</v>
      </c>
      <c r="S112">
        <v>1.099E-2</v>
      </c>
    </row>
    <row r="113" spans="3:19" x14ac:dyDescent="0.3">
      <c r="C113" s="1">
        <v>45012.655771296297</v>
      </c>
      <c r="D113">
        <v>10.011182</v>
      </c>
      <c r="E113">
        <v>7.1850590000000006E-2</v>
      </c>
      <c r="F113">
        <v>0.97716800000000004</v>
      </c>
      <c r="G113" s="1">
        <v>45012.655794074075</v>
      </c>
      <c r="H113">
        <v>8.5284550000000008E-3</v>
      </c>
      <c r="I113">
        <v>1.0656700999999999E-2</v>
      </c>
      <c r="J113">
        <v>-1.0932155E-3</v>
      </c>
      <c r="L113" s="3">
        <v>45012.655779074077</v>
      </c>
      <c r="M113">
        <v>-0.51445686999999996</v>
      </c>
      <c r="N113">
        <v>1.9669002</v>
      </c>
      <c r="O113">
        <v>9.7890379999999997</v>
      </c>
      <c r="P113" s="1">
        <v>45012.655795289349</v>
      </c>
      <c r="Q113">
        <v>2.0758889999999999E-2</v>
      </c>
      <c r="R113">
        <v>-3.6633336000000002E-3</v>
      </c>
      <c r="S113">
        <v>8.5477780000000007E-3</v>
      </c>
    </row>
    <row r="114" spans="3:19" x14ac:dyDescent="0.3">
      <c r="C114" s="1">
        <v>45012.655771481484</v>
      </c>
      <c r="D114">
        <v>9.9584910000000004</v>
      </c>
      <c r="E114">
        <v>6.7060549999999997E-2</v>
      </c>
      <c r="F114">
        <v>0.85262700000000002</v>
      </c>
      <c r="G114" s="1">
        <v>45012.655794270831</v>
      </c>
      <c r="H114">
        <v>4.8000300000000003E-3</v>
      </c>
      <c r="I114">
        <v>7.9935400000000004E-3</v>
      </c>
      <c r="J114">
        <v>-1.6258478E-3</v>
      </c>
      <c r="L114" s="3">
        <v>45012.655779583336</v>
      </c>
      <c r="M114">
        <v>-0.55274199999999996</v>
      </c>
      <c r="N114">
        <v>1.9836499999999999</v>
      </c>
      <c r="O114">
        <v>9.7579309999999992</v>
      </c>
      <c r="P114" s="1">
        <v>45012.655795775463</v>
      </c>
      <c r="Q114">
        <v>1.7095556000000001E-2</v>
      </c>
      <c r="R114">
        <v>-2.4422223000000001E-3</v>
      </c>
      <c r="S114">
        <v>1.099E-2</v>
      </c>
    </row>
    <row r="115" spans="3:19" x14ac:dyDescent="0.3">
      <c r="C115" s="1">
        <v>45012.655771759259</v>
      </c>
      <c r="D115">
        <v>9.9920220000000004</v>
      </c>
      <c r="E115">
        <v>2.3950196999999999E-2</v>
      </c>
      <c r="F115">
        <v>0.84783699999999995</v>
      </c>
      <c r="G115" s="1">
        <v>45012.655794525461</v>
      </c>
      <c r="H115">
        <v>1.0716041999999999E-3</v>
      </c>
      <c r="I115">
        <v>1.6019531E-3</v>
      </c>
      <c r="J115">
        <v>-1.6258478E-3</v>
      </c>
      <c r="L115" s="3">
        <v>45012.655779594905</v>
      </c>
      <c r="M115">
        <v>-0.5886344</v>
      </c>
      <c r="N115">
        <v>2.0338992999999999</v>
      </c>
      <c r="O115">
        <v>9.7459670000000003</v>
      </c>
      <c r="P115" s="1">
        <v>45012.655796296298</v>
      </c>
      <c r="Q115">
        <v>1.2211111E-2</v>
      </c>
      <c r="R115">
        <v>2.4422223000000001E-3</v>
      </c>
      <c r="S115">
        <v>9.7688889999999994E-3</v>
      </c>
    </row>
    <row r="116" spans="3:19" x14ac:dyDescent="0.3">
      <c r="C116" s="1">
        <v>45012.655771944446</v>
      </c>
      <c r="D116">
        <v>10.106983</v>
      </c>
      <c r="E116">
        <v>-4.3110351999999998E-2</v>
      </c>
      <c r="F116">
        <v>0.92447760000000001</v>
      </c>
      <c r="G116" s="1">
        <v>45012.655794722225</v>
      </c>
      <c r="H116">
        <v>6.3397455999999999E-6</v>
      </c>
      <c r="I116">
        <v>-1.6507542E-2</v>
      </c>
      <c r="J116">
        <v>1.5699456000000001E-3</v>
      </c>
      <c r="L116" s="3">
        <v>45012.655779594905</v>
      </c>
      <c r="M116">
        <v>-0.58145590000000003</v>
      </c>
      <c r="N116">
        <v>2.0386848</v>
      </c>
      <c r="O116">
        <v>9.7220379999999995</v>
      </c>
      <c r="P116" s="1">
        <v>45012.655796307874</v>
      </c>
      <c r="Q116">
        <v>0</v>
      </c>
      <c r="R116">
        <v>-8.5477780000000007E-3</v>
      </c>
      <c r="S116">
        <v>1.7095556000000001E-2</v>
      </c>
    </row>
    <row r="117" spans="3:19" x14ac:dyDescent="0.3">
      <c r="C117" s="1">
        <v>45012.655772175924</v>
      </c>
      <c r="D117">
        <v>10.116562999999999</v>
      </c>
      <c r="E117">
        <v>-3.3530275999999998E-2</v>
      </c>
      <c r="F117">
        <v>1.0777588</v>
      </c>
      <c r="G117" s="1">
        <v>45012.655794999999</v>
      </c>
      <c r="H117">
        <v>6.3397455999999999E-6</v>
      </c>
      <c r="I117">
        <v>-1.2779117E-2</v>
      </c>
      <c r="J117">
        <v>-2.6911121999999999E-3</v>
      </c>
      <c r="L117" s="3">
        <v>45012.655779594905</v>
      </c>
      <c r="M117">
        <v>-0.61495540000000004</v>
      </c>
      <c r="N117">
        <v>2.0578275000000001</v>
      </c>
      <c r="O117">
        <v>9.7722870000000004</v>
      </c>
      <c r="P117" s="1">
        <v>45012.655797349536</v>
      </c>
      <c r="Q117">
        <v>-9.7688889999999994E-3</v>
      </c>
      <c r="R117">
        <v>-7.3266670000000002E-3</v>
      </c>
      <c r="S117">
        <v>1.4653334E-2</v>
      </c>
    </row>
    <row r="118" spans="3:19" x14ac:dyDescent="0.3">
      <c r="C118" s="1">
        <v>45012.655772453705</v>
      </c>
      <c r="D118">
        <v>10.102193</v>
      </c>
      <c r="E118">
        <v>-2.8740234999999999E-2</v>
      </c>
      <c r="F118">
        <v>1.1112891</v>
      </c>
      <c r="G118" s="1">
        <v>45012.655795219907</v>
      </c>
      <c r="H118">
        <v>-5.2629249999999999E-4</v>
      </c>
      <c r="I118">
        <v>4.7977463999999996E-3</v>
      </c>
      <c r="J118">
        <v>-5.6058330000000002E-4</v>
      </c>
      <c r="L118" s="3">
        <v>45012.655780127316</v>
      </c>
      <c r="M118">
        <v>-0.66520469999999998</v>
      </c>
      <c r="N118">
        <v>2.0650059999999999</v>
      </c>
      <c r="O118">
        <v>9.7938229999999997</v>
      </c>
      <c r="P118" s="1">
        <v>45012.655797372689</v>
      </c>
      <c r="Q118">
        <v>-9.7688889999999994E-3</v>
      </c>
      <c r="R118">
        <v>-6.1055557000000002E-3</v>
      </c>
      <c r="S118">
        <v>9.7688889999999994E-3</v>
      </c>
    </row>
    <row r="119" spans="3:19" x14ac:dyDescent="0.3">
      <c r="C119" s="1">
        <v>45012.655772638886</v>
      </c>
      <c r="D119">
        <v>9.9920220000000004</v>
      </c>
      <c r="E119">
        <v>-4.3110351999999998E-2</v>
      </c>
      <c r="F119">
        <v>0.94363770000000002</v>
      </c>
      <c r="G119" s="1">
        <v>45012.655795439816</v>
      </c>
      <c r="H119">
        <v>-2.1241891999999999E-3</v>
      </c>
      <c r="I119">
        <v>1.5450392E-2</v>
      </c>
      <c r="J119">
        <v>5.0468113999999997E-4</v>
      </c>
      <c r="L119" s="3">
        <v>45012.65578015046</v>
      </c>
      <c r="M119">
        <v>-0.67238319999999996</v>
      </c>
      <c r="N119">
        <v>2.0506489999999999</v>
      </c>
      <c r="O119">
        <v>9.8440720000000006</v>
      </c>
      <c r="P119" s="1">
        <v>45012.655797372689</v>
      </c>
      <c r="Q119">
        <v>6.1055557000000002E-3</v>
      </c>
      <c r="R119">
        <v>-6.1055557000000002E-3</v>
      </c>
      <c r="S119">
        <v>8.5477780000000007E-3</v>
      </c>
    </row>
    <row r="120" spans="3:19" x14ac:dyDescent="0.3">
      <c r="C120" s="1">
        <v>45012.655772858794</v>
      </c>
      <c r="D120">
        <v>9.8866414999999996</v>
      </c>
      <c r="E120">
        <v>-7.1850590000000006E-2</v>
      </c>
      <c r="F120">
        <v>0.85741705000000001</v>
      </c>
      <c r="G120" s="1">
        <v>45012.655795706021</v>
      </c>
      <c r="H120">
        <v>-2.6568213999999999E-3</v>
      </c>
      <c r="I120">
        <v>6.3956430000000003E-3</v>
      </c>
      <c r="J120">
        <v>-2.6911121999999999E-3</v>
      </c>
      <c r="L120" s="3">
        <v>45012.65578015046</v>
      </c>
      <c r="M120">
        <v>-0.70588267000000005</v>
      </c>
      <c r="N120">
        <v>2.0673987999999999</v>
      </c>
      <c r="O120">
        <v>9.8536429999999999</v>
      </c>
      <c r="P120" s="1">
        <v>45012.655797858795</v>
      </c>
      <c r="Q120">
        <v>2.5643334E-2</v>
      </c>
      <c r="R120">
        <v>1.2211112000000001E-3</v>
      </c>
      <c r="S120">
        <v>0</v>
      </c>
    </row>
    <row r="121" spans="3:19" x14ac:dyDescent="0.3">
      <c r="C121" s="1">
        <v>45012.655773113423</v>
      </c>
      <c r="D121">
        <v>9.9632819999999995</v>
      </c>
      <c r="E121">
        <v>-0.1101709</v>
      </c>
      <c r="F121">
        <v>0.81909673999999999</v>
      </c>
      <c r="G121" s="1">
        <v>45012.655795925923</v>
      </c>
      <c r="H121">
        <v>-2.1241891999999999E-3</v>
      </c>
      <c r="I121">
        <v>1.0693208E-3</v>
      </c>
      <c r="J121">
        <v>5.0468113999999997E-4</v>
      </c>
      <c r="L121" s="3">
        <v>45012.655780162037</v>
      </c>
      <c r="M121">
        <v>-0.70827549999999995</v>
      </c>
      <c r="N121">
        <v>2.0817556000000002</v>
      </c>
      <c r="O121">
        <v>9.8608220000000006</v>
      </c>
      <c r="P121" s="1">
        <v>45012.655798333333</v>
      </c>
      <c r="Q121">
        <v>1.5874445000000001E-2</v>
      </c>
      <c r="R121">
        <v>0</v>
      </c>
      <c r="S121">
        <v>-1.2211112000000001E-3</v>
      </c>
    </row>
    <row r="122" spans="3:19" x14ac:dyDescent="0.3">
      <c r="C122" s="1">
        <v>45012.655773344908</v>
      </c>
      <c r="D122">
        <v>10.059082</v>
      </c>
      <c r="E122">
        <v>-0.1101709</v>
      </c>
      <c r="F122">
        <v>1.0921289999999999</v>
      </c>
      <c r="G122" s="1">
        <v>45012.655796157407</v>
      </c>
      <c r="H122">
        <v>1.6042363999999999E-3</v>
      </c>
      <c r="I122">
        <v>-1.0115954999999999E-2</v>
      </c>
      <c r="J122">
        <v>5.2983713999999998E-3</v>
      </c>
      <c r="L122" s="3">
        <v>45012.655780173613</v>
      </c>
      <c r="M122">
        <v>-0.74895345999999996</v>
      </c>
      <c r="N122">
        <v>2.103291</v>
      </c>
      <c r="O122">
        <v>9.8368939999999991</v>
      </c>
      <c r="P122" s="1">
        <v>45012.655798368054</v>
      </c>
      <c r="Q122">
        <v>-1.099E-2</v>
      </c>
      <c r="R122">
        <v>0</v>
      </c>
      <c r="S122">
        <v>-3.6633336000000002E-3</v>
      </c>
    </row>
    <row r="123" spans="3:19" x14ac:dyDescent="0.3">
      <c r="C123" s="1">
        <v>45012.655773611114</v>
      </c>
      <c r="D123">
        <v>10.121352999999999</v>
      </c>
      <c r="E123">
        <v>-0.1101709</v>
      </c>
      <c r="F123">
        <v>0.86220706000000003</v>
      </c>
      <c r="G123" s="1">
        <v>45012.655796400461</v>
      </c>
      <c r="H123">
        <v>6.3979262E-3</v>
      </c>
      <c r="I123">
        <v>-2.2366496E-2</v>
      </c>
      <c r="J123">
        <v>1.0373133999999999E-3</v>
      </c>
      <c r="L123" s="3">
        <v>45012.655780636574</v>
      </c>
      <c r="M123">
        <v>-0.71784680000000001</v>
      </c>
      <c r="N123">
        <v>2.0961126999999999</v>
      </c>
      <c r="O123">
        <v>9.8703939999999992</v>
      </c>
      <c r="P123" s="1">
        <v>45012.655798402775</v>
      </c>
      <c r="Q123">
        <v>-2.0758889999999999E-2</v>
      </c>
      <c r="R123">
        <v>-2.4422223000000001E-3</v>
      </c>
      <c r="S123">
        <v>-1.9537779000000002E-2</v>
      </c>
    </row>
    <row r="124" spans="3:19" x14ac:dyDescent="0.3">
      <c r="C124" s="1">
        <v>45012.655773877312</v>
      </c>
      <c r="D124">
        <v>10.025551999999999</v>
      </c>
      <c r="E124">
        <v>-6.7060549999999997E-2</v>
      </c>
      <c r="F124">
        <v>1.4897022</v>
      </c>
      <c r="G124" s="1">
        <v>45012.655796643521</v>
      </c>
      <c r="H124">
        <v>3.7347652999999998E-3</v>
      </c>
      <c r="I124">
        <v>3.7324820000000001E-3</v>
      </c>
      <c r="J124">
        <v>-4.2890087000000002E-3</v>
      </c>
      <c r="L124" s="3">
        <v>45012.655780659719</v>
      </c>
      <c r="M124">
        <v>-0.71784680000000001</v>
      </c>
      <c r="N124">
        <v>2.0985054999999999</v>
      </c>
      <c r="O124">
        <v>9.8703939999999992</v>
      </c>
      <c r="P124" s="1">
        <v>45012.655798969907</v>
      </c>
      <c r="Q124">
        <v>4.8844446000000001E-3</v>
      </c>
      <c r="R124">
        <v>6.1055557000000002E-3</v>
      </c>
      <c r="S124">
        <v>-1.3432222000000001E-2</v>
      </c>
    </row>
    <row r="125" spans="3:19" x14ac:dyDescent="0.3">
      <c r="C125" s="1">
        <v>45012.655774050923</v>
      </c>
      <c r="D125">
        <v>10.015972</v>
      </c>
      <c r="E125">
        <v>4.7900392999999999E-3</v>
      </c>
      <c r="F125">
        <v>0.9532178</v>
      </c>
      <c r="G125" s="1">
        <v>45012.655796840278</v>
      </c>
      <c r="H125">
        <v>-5.3199828000000003E-3</v>
      </c>
      <c r="I125">
        <v>2.5570404000000001E-2</v>
      </c>
      <c r="J125">
        <v>3.1678422999999998E-3</v>
      </c>
      <c r="L125" s="3">
        <v>45012.655780659719</v>
      </c>
      <c r="M125">
        <v>-0.72263246999999997</v>
      </c>
      <c r="N125">
        <v>2.0865414000000002</v>
      </c>
      <c r="O125">
        <v>9.8584289999999992</v>
      </c>
      <c r="P125" s="1">
        <v>45012.655799016204</v>
      </c>
      <c r="Q125">
        <v>1.3432222000000001E-2</v>
      </c>
      <c r="R125">
        <v>1.099E-2</v>
      </c>
      <c r="S125">
        <v>-6.1055557000000002E-3</v>
      </c>
    </row>
    <row r="126" spans="3:19" x14ac:dyDescent="0.3">
      <c r="C126" s="1">
        <v>45012.655774328705</v>
      </c>
      <c r="D126">
        <v>10.140513</v>
      </c>
      <c r="E126">
        <v>-9.580079E-3</v>
      </c>
      <c r="F126">
        <v>0.97237795999999999</v>
      </c>
      <c r="G126" s="1">
        <v>45012.655797106483</v>
      </c>
      <c r="H126">
        <v>-9.0484080000000008E-3</v>
      </c>
      <c r="I126">
        <v>4.0563755000000003E-6</v>
      </c>
      <c r="J126">
        <v>4.7657387000000001E-3</v>
      </c>
      <c r="L126" s="3">
        <v>45012.655780659719</v>
      </c>
      <c r="M126">
        <v>-0.75134630000000002</v>
      </c>
      <c r="N126">
        <v>2.0817556000000002</v>
      </c>
      <c r="O126">
        <v>9.8632144999999998</v>
      </c>
      <c r="P126" s="1">
        <v>45012.655799375003</v>
      </c>
      <c r="Q126">
        <v>-1.2211112000000001E-3</v>
      </c>
      <c r="R126">
        <v>3.6633336000000002E-3</v>
      </c>
      <c r="S126">
        <v>1.2211112000000001E-3</v>
      </c>
    </row>
    <row r="127" spans="3:19" x14ac:dyDescent="0.3">
      <c r="C127" s="1">
        <v>45012.655774513885</v>
      </c>
      <c r="D127">
        <v>10.126143000000001</v>
      </c>
      <c r="E127">
        <v>-9.580079E-3</v>
      </c>
      <c r="F127">
        <v>0.80472659999999996</v>
      </c>
      <c r="G127" s="1">
        <v>45012.655797349536</v>
      </c>
      <c r="H127">
        <v>3.7368452E-3</v>
      </c>
      <c r="I127">
        <v>-1.8104512E-2</v>
      </c>
      <c r="J127">
        <v>-5.5794977000000003E-4</v>
      </c>
      <c r="L127" s="3">
        <v>45012.655781168978</v>
      </c>
      <c r="M127">
        <v>-0.76809609999999995</v>
      </c>
      <c r="N127">
        <v>2.0985054999999999</v>
      </c>
      <c r="O127">
        <v>9.8656079999999999</v>
      </c>
      <c r="P127" s="1">
        <v>45012.655799895831</v>
      </c>
      <c r="Q127">
        <v>6.1055557000000002E-3</v>
      </c>
      <c r="R127">
        <v>2.4422223000000001E-3</v>
      </c>
      <c r="S127">
        <v>4.8844446000000001E-3</v>
      </c>
    </row>
    <row r="128" spans="3:19" x14ac:dyDescent="0.3">
      <c r="C128" s="1">
        <v>45012.655774791667</v>
      </c>
      <c r="D128">
        <v>10.063872</v>
      </c>
      <c r="E128">
        <v>3.8320314000000001E-2</v>
      </c>
      <c r="F128">
        <v>0.73287599999999997</v>
      </c>
      <c r="G128" s="1">
        <v>45012.655797581021</v>
      </c>
      <c r="H128">
        <v>2.0248443000000001E-2</v>
      </c>
      <c r="I128">
        <v>-5.2764990000000002E-4</v>
      </c>
      <c r="J128">
        <v>-2.5317538999999999E-5</v>
      </c>
      <c r="L128" s="3">
        <v>45012.655781168978</v>
      </c>
      <c r="M128">
        <v>-0.8135597</v>
      </c>
      <c r="N128">
        <v>2.1535403999999998</v>
      </c>
      <c r="O128">
        <v>9.8751789999999993</v>
      </c>
      <c r="P128" s="1">
        <v>45012.655799907407</v>
      </c>
      <c r="Q128">
        <v>8.5477780000000007E-3</v>
      </c>
      <c r="R128">
        <v>-1.2211112000000001E-3</v>
      </c>
      <c r="S128">
        <v>1.2211112000000001E-3</v>
      </c>
    </row>
    <row r="129" spans="3:19" x14ac:dyDescent="0.3">
      <c r="C129" s="1">
        <v>45012.655774988423</v>
      </c>
      <c r="D129">
        <v>10.126143000000001</v>
      </c>
      <c r="E129">
        <v>4.7900393999999999E-2</v>
      </c>
      <c r="F129">
        <v>0.91968749999999999</v>
      </c>
      <c r="G129" s="1">
        <v>45012.65579783565</v>
      </c>
      <c r="H129">
        <v>2.0781076999999998E-2</v>
      </c>
      <c r="I129">
        <v>9.5923629999999996E-3</v>
      </c>
      <c r="J129">
        <v>2.6378436000000002E-3</v>
      </c>
      <c r="L129" s="3">
        <v>45012.655781180554</v>
      </c>
      <c r="M129">
        <v>-0.80638120000000002</v>
      </c>
      <c r="N129">
        <v>2.1942184</v>
      </c>
      <c r="O129">
        <v>9.8632144999999998</v>
      </c>
      <c r="P129" s="1">
        <v>45012.655799930559</v>
      </c>
      <c r="Q129">
        <v>-1.2211112000000001E-3</v>
      </c>
      <c r="R129">
        <v>-4.8844446000000001E-3</v>
      </c>
      <c r="S129">
        <v>3.6633336000000002E-3</v>
      </c>
    </row>
    <row r="130" spans="3:19" x14ac:dyDescent="0.3">
      <c r="C130" s="1">
        <v>45012.655775266205</v>
      </c>
      <c r="D130">
        <v>10.102193</v>
      </c>
      <c r="E130">
        <v>4.3110351999999998E-2</v>
      </c>
      <c r="F130">
        <v>1.0059083</v>
      </c>
      <c r="G130" s="1">
        <v>45012.655798020831</v>
      </c>
      <c r="H130">
        <v>4.8021097000000004E-3</v>
      </c>
      <c r="I130">
        <v>-7.9845000000000003E-3</v>
      </c>
      <c r="J130">
        <v>1.0399469E-3</v>
      </c>
      <c r="L130" s="3">
        <v>45012.655781180554</v>
      </c>
      <c r="M130">
        <v>-0.82552380000000003</v>
      </c>
      <c r="N130">
        <v>2.1774684999999998</v>
      </c>
      <c r="O130">
        <v>9.8895359999999997</v>
      </c>
      <c r="P130" s="1">
        <v>45012.655800462962</v>
      </c>
      <c r="Q130">
        <v>7.3266670000000002E-3</v>
      </c>
      <c r="R130">
        <v>-2.4422223000000001E-3</v>
      </c>
      <c r="S130">
        <v>-2.4422223000000001E-3</v>
      </c>
    </row>
    <row r="131" spans="3:19" x14ac:dyDescent="0.3">
      <c r="C131" s="1">
        <v>45012.655775486113</v>
      </c>
      <c r="D131">
        <v>10.097403</v>
      </c>
      <c r="E131">
        <v>4.3110351999999998E-2</v>
      </c>
      <c r="F131">
        <v>0.98195803000000004</v>
      </c>
      <c r="G131" s="1">
        <v>45012.655798287036</v>
      </c>
      <c r="H131">
        <v>-9.5789610000000004E-3</v>
      </c>
      <c r="I131">
        <v>-6.919237E-3</v>
      </c>
      <c r="J131">
        <v>5.0731470000000005E-4</v>
      </c>
      <c r="L131" s="3">
        <v>45012.655781701389</v>
      </c>
      <c r="M131">
        <v>-0.78484580000000004</v>
      </c>
      <c r="N131">
        <v>2.1176480999999998</v>
      </c>
      <c r="O131">
        <v>9.9373919999999991</v>
      </c>
      <c r="P131" s="1">
        <v>45012.655800462962</v>
      </c>
      <c r="Q131">
        <v>1.4653334E-2</v>
      </c>
      <c r="R131">
        <v>-1.2211112000000001E-3</v>
      </c>
      <c r="S131">
        <v>-3.6633336000000002E-3</v>
      </c>
    </row>
    <row r="132" spans="3:19" x14ac:dyDescent="0.3">
      <c r="C132" s="1">
        <v>45012.655775717591</v>
      </c>
      <c r="D132">
        <v>10.106983</v>
      </c>
      <c r="E132">
        <v>5.7480469999999999E-2</v>
      </c>
      <c r="F132">
        <v>0.91489750000000003</v>
      </c>
      <c r="G132" s="1">
        <v>45012.655798449072</v>
      </c>
      <c r="H132">
        <v>-1.7568443E-2</v>
      </c>
      <c r="I132">
        <v>6.9292010000000003E-3</v>
      </c>
      <c r="J132">
        <v>4.7683724999999996E-3</v>
      </c>
      <c r="L132" s="3">
        <v>45012.655781724534</v>
      </c>
      <c r="M132">
        <v>-0.82313097000000002</v>
      </c>
      <c r="N132">
        <v>2.0817556000000002</v>
      </c>
      <c r="O132">
        <v>9.9349989999999995</v>
      </c>
      <c r="P132" s="1">
        <v>45012.655800960645</v>
      </c>
      <c r="Q132">
        <v>3.6633336000000002E-3</v>
      </c>
      <c r="R132">
        <v>2.4422223000000001E-3</v>
      </c>
      <c r="S132">
        <v>-8.5477780000000007E-3</v>
      </c>
    </row>
    <row r="133" spans="3:19" x14ac:dyDescent="0.3">
      <c r="C133" s="1">
        <v>45012.655775949075</v>
      </c>
      <c r="D133">
        <v>10.044712000000001</v>
      </c>
      <c r="E133">
        <v>5.2690430000000003E-2</v>
      </c>
      <c r="F133">
        <v>0.89573734999999999</v>
      </c>
      <c r="G133" s="1">
        <v>45012.655798993059</v>
      </c>
      <c r="H133">
        <v>-2.076424E-2</v>
      </c>
      <c r="I133">
        <v>2.6681435000000002E-3</v>
      </c>
      <c r="J133">
        <v>6.8989014E-3</v>
      </c>
      <c r="L133" s="3">
        <v>45012.655781793983</v>
      </c>
      <c r="M133">
        <v>-0.85663049999999996</v>
      </c>
      <c r="N133">
        <v>2.0291134999999998</v>
      </c>
      <c r="O133">
        <v>9.9565350000000006</v>
      </c>
      <c r="P133" s="1">
        <v>45012.655801493056</v>
      </c>
      <c r="Q133">
        <v>1.7095556000000001E-2</v>
      </c>
      <c r="R133">
        <v>-4.8844446000000001E-3</v>
      </c>
      <c r="S133">
        <v>-6.1055557000000002E-3</v>
      </c>
    </row>
    <row r="134" spans="3:19" x14ac:dyDescent="0.3">
      <c r="C134" s="1">
        <v>45012.655776192129</v>
      </c>
      <c r="D134">
        <v>10.068663000000001</v>
      </c>
      <c r="E134">
        <v>3.8320314000000001E-2</v>
      </c>
      <c r="F134">
        <v>0.92447760000000001</v>
      </c>
      <c r="G134" s="1">
        <v>45012.65579902778</v>
      </c>
      <c r="H134">
        <v>-1.9698974000000001E-2</v>
      </c>
      <c r="I134">
        <v>-4.788708E-3</v>
      </c>
      <c r="J134">
        <v>9.0294299999999997E-3</v>
      </c>
      <c r="L134" s="3">
        <v>45012.655781805559</v>
      </c>
      <c r="M134">
        <v>-0.84227359999999996</v>
      </c>
      <c r="N134">
        <v>2.0315064999999999</v>
      </c>
      <c r="O134">
        <v>9.9541430000000002</v>
      </c>
      <c r="P134" s="1">
        <v>45012.655801504632</v>
      </c>
      <c r="Q134">
        <v>2.8085556000000001E-2</v>
      </c>
      <c r="R134">
        <v>0</v>
      </c>
      <c r="S134">
        <v>-7.3266670000000002E-3</v>
      </c>
    </row>
    <row r="135" spans="3:19" x14ac:dyDescent="0.3">
      <c r="C135" s="1">
        <v>45012.655776493055</v>
      </c>
      <c r="D135">
        <v>10.059082</v>
      </c>
      <c r="E135">
        <v>5.2690430000000003E-2</v>
      </c>
      <c r="F135">
        <v>0.72329589999999999</v>
      </c>
      <c r="G135" s="1">
        <v>45012.655799131942</v>
      </c>
      <c r="H135">
        <v>-9.0463279999999993E-3</v>
      </c>
      <c r="I135">
        <v>-1.4376086999999999E-2</v>
      </c>
      <c r="J135">
        <v>9.0294299999999997E-3</v>
      </c>
      <c r="L135" s="3">
        <v>45012.655782164351</v>
      </c>
      <c r="M135">
        <v>-0.86859465000000002</v>
      </c>
      <c r="N135">
        <v>2.0721843</v>
      </c>
      <c r="O135">
        <v>9.9326070000000009</v>
      </c>
      <c r="P135" s="1">
        <v>45012.655801539353</v>
      </c>
      <c r="Q135">
        <v>1.3432222000000001E-2</v>
      </c>
      <c r="R135">
        <v>8.5477780000000007E-3</v>
      </c>
      <c r="S135">
        <v>-7.3266670000000002E-3</v>
      </c>
    </row>
    <row r="136" spans="3:19" x14ac:dyDescent="0.3">
      <c r="C136" s="1">
        <v>45012.65577665509</v>
      </c>
      <c r="D136">
        <v>10.054292999999999</v>
      </c>
      <c r="E136">
        <v>4.7900392999999999E-3</v>
      </c>
      <c r="F136">
        <v>0.92926763999999995</v>
      </c>
      <c r="G136" s="1">
        <v>45012.655799375003</v>
      </c>
      <c r="H136">
        <v>3.7368452E-3</v>
      </c>
      <c r="I136">
        <v>-6.919237E-3</v>
      </c>
      <c r="J136">
        <v>1.0399469E-3</v>
      </c>
      <c r="L136" s="3">
        <v>45012.655782175927</v>
      </c>
      <c r="M136">
        <v>-0.8877372</v>
      </c>
      <c r="N136">
        <v>2.1176480999999998</v>
      </c>
      <c r="O136">
        <v>9.9062850000000005</v>
      </c>
      <c r="P136" s="1">
        <v>45012.65580202546</v>
      </c>
      <c r="Q136">
        <v>3.6633336000000002E-3</v>
      </c>
      <c r="R136">
        <v>-4.8844446000000001E-3</v>
      </c>
      <c r="S136">
        <v>-6.1055557000000002E-3</v>
      </c>
    </row>
    <row r="137" spans="3:19" x14ac:dyDescent="0.3">
      <c r="C137" s="1">
        <v>45012.655776874999</v>
      </c>
      <c r="D137">
        <v>10.011182</v>
      </c>
      <c r="E137">
        <v>-9.580079E-3</v>
      </c>
      <c r="F137">
        <v>1.1160791000000001</v>
      </c>
      <c r="G137" s="1">
        <v>45012.655799641201</v>
      </c>
      <c r="H137">
        <v>3.7368452E-3</v>
      </c>
      <c r="I137">
        <v>-5.2764990000000002E-4</v>
      </c>
      <c r="J137">
        <v>3.1704758000000001E-3</v>
      </c>
      <c r="L137" s="3">
        <v>45012.655782187503</v>
      </c>
      <c r="M137">
        <v>-0.90209410000000001</v>
      </c>
      <c r="N137">
        <v>2.1415763000000001</v>
      </c>
      <c r="O137">
        <v>9.8895359999999997</v>
      </c>
      <c r="P137" s="1">
        <v>45012.65580202546</v>
      </c>
      <c r="Q137">
        <v>-7.3266670000000002E-3</v>
      </c>
      <c r="R137">
        <v>-7.3266670000000002E-3</v>
      </c>
      <c r="S137">
        <v>-4.8844446000000001E-3</v>
      </c>
    </row>
    <row r="138" spans="3:19" x14ac:dyDescent="0.3">
      <c r="C138" s="1">
        <v>45012.655777094908</v>
      </c>
      <c r="D138">
        <v>10.097403</v>
      </c>
      <c r="E138">
        <v>-2.8740234999999999E-2</v>
      </c>
      <c r="F138">
        <v>0.72329589999999999</v>
      </c>
      <c r="G138" s="1">
        <v>45012.655799907407</v>
      </c>
      <c r="H138">
        <v>-6.3831666000000002E-3</v>
      </c>
      <c r="I138">
        <v>-3.190811E-3</v>
      </c>
      <c r="J138">
        <v>7.4315337000000004E-3</v>
      </c>
      <c r="L138" s="3">
        <v>45012.655782187503</v>
      </c>
      <c r="M138">
        <v>-0.90927259999999999</v>
      </c>
      <c r="N138">
        <v>2.1367905</v>
      </c>
      <c r="O138">
        <v>9.8991070000000008</v>
      </c>
      <c r="P138" s="1">
        <v>45012.655802534726</v>
      </c>
      <c r="Q138">
        <v>-9.7688889999999994E-3</v>
      </c>
      <c r="R138">
        <v>-6.1055557000000002E-3</v>
      </c>
      <c r="S138">
        <v>-9.7688889999999994E-3</v>
      </c>
    </row>
    <row r="139" spans="3:19" x14ac:dyDescent="0.3">
      <c r="C139" s="1">
        <v>45012.655777337961</v>
      </c>
      <c r="D139">
        <v>10.097403</v>
      </c>
      <c r="E139">
        <v>-2.8740234999999999E-2</v>
      </c>
      <c r="F139">
        <v>1.0825488999999999</v>
      </c>
      <c r="G139" s="1">
        <v>45012.655800138891</v>
      </c>
      <c r="H139">
        <v>-1.7035812000000001E-2</v>
      </c>
      <c r="I139">
        <v>-6.919237E-3</v>
      </c>
      <c r="J139">
        <v>9.0294299999999997E-3</v>
      </c>
      <c r="L139" s="3">
        <v>45012.655783240742</v>
      </c>
      <c r="M139">
        <v>-0.93080799999999997</v>
      </c>
      <c r="N139">
        <v>2.1343977000000001</v>
      </c>
      <c r="O139">
        <v>9.8775720000000007</v>
      </c>
      <c r="P139" s="1">
        <v>45012.655803032409</v>
      </c>
      <c r="Q139">
        <v>-1.3432222000000001E-2</v>
      </c>
      <c r="R139">
        <v>-6.1055557000000002E-3</v>
      </c>
      <c r="S139">
        <v>-4.8844446000000001E-3</v>
      </c>
    </row>
    <row r="140" spans="3:19" x14ac:dyDescent="0.3">
      <c r="C140" s="1">
        <v>45012.65577759259</v>
      </c>
      <c r="D140">
        <v>10.106983</v>
      </c>
      <c r="E140">
        <v>-6.2270510000000001E-2</v>
      </c>
      <c r="F140">
        <v>0.83346679999999995</v>
      </c>
      <c r="G140" s="1">
        <v>45012.655800393521</v>
      </c>
      <c r="H140">
        <v>-1.9698974000000001E-2</v>
      </c>
      <c r="I140">
        <v>-1.1712926E-2</v>
      </c>
      <c r="J140">
        <v>1.06273275E-2</v>
      </c>
      <c r="L140" s="3">
        <v>45012.655783252318</v>
      </c>
      <c r="M140">
        <v>-0.8877372</v>
      </c>
      <c r="N140">
        <v>2.103291</v>
      </c>
      <c r="O140">
        <v>9.8847500000000004</v>
      </c>
      <c r="P140" s="1">
        <v>45012.655803043985</v>
      </c>
      <c r="Q140">
        <v>-1.5874445000000001E-2</v>
      </c>
      <c r="R140">
        <v>-1.5874445000000001E-2</v>
      </c>
      <c r="S140">
        <v>-9.7688889999999994E-3</v>
      </c>
    </row>
    <row r="141" spans="3:19" x14ac:dyDescent="0.3">
      <c r="C141" s="1">
        <v>45012.655777800923</v>
      </c>
      <c r="D141">
        <v>10.078241999999999</v>
      </c>
      <c r="E141">
        <v>-3.8320314000000001E-2</v>
      </c>
      <c r="F141">
        <v>0.85741705000000001</v>
      </c>
      <c r="G141" s="1">
        <v>45012.655800613429</v>
      </c>
      <c r="H141">
        <v>-7.4484319999999996E-3</v>
      </c>
      <c r="I141">
        <v>-7.4518685999999997E-3</v>
      </c>
      <c r="J141">
        <v>9.5620619999999996E-3</v>
      </c>
      <c r="L141" s="3">
        <v>45012.655783263886</v>
      </c>
      <c r="M141">
        <v>-0.84945199999999998</v>
      </c>
      <c r="N141">
        <v>2.0482562</v>
      </c>
      <c r="O141">
        <v>9.8632144999999998</v>
      </c>
      <c r="P141" s="1">
        <v>45012.655803090274</v>
      </c>
      <c r="Q141">
        <v>-1.4653334E-2</v>
      </c>
      <c r="R141">
        <v>-2.4422223000000001E-3</v>
      </c>
      <c r="S141">
        <v>-1.3432222000000001E-2</v>
      </c>
    </row>
    <row r="142" spans="3:19" x14ac:dyDescent="0.3">
      <c r="C142" s="1">
        <v>45012.655778020831</v>
      </c>
      <c r="D142">
        <v>10.106983</v>
      </c>
      <c r="E142">
        <v>-3.3530275999999998E-2</v>
      </c>
      <c r="F142">
        <v>0.87178712999999997</v>
      </c>
      <c r="G142" s="1">
        <v>45012.65580083333</v>
      </c>
      <c r="H142">
        <v>7.4652709999999999E-3</v>
      </c>
      <c r="I142">
        <v>3.2007757000000001E-3</v>
      </c>
      <c r="J142">
        <v>6.8989014E-3</v>
      </c>
      <c r="L142" s="3">
        <v>45012.655783761576</v>
      </c>
      <c r="M142">
        <v>-0.83509509999999998</v>
      </c>
      <c r="N142">
        <v>1.9908284000000001</v>
      </c>
      <c r="O142">
        <v>9.8775720000000007</v>
      </c>
      <c r="P142" s="1">
        <v>45012.655803194444</v>
      </c>
      <c r="Q142">
        <v>1.2211112000000001E-3</v>
      </c>
      <c r="R142">
        <v>7.3266670000000002E-3</v>
      </c>
      <c r="S142">
        <v>-1.9537779000000002E-2</v>
      </c>
    </row>
    <row r="143" spans="3:19" x14ac:dyDescent="0.3">
      <c r="C143" s="1">
        <v>45012.655778437504</v>
      </c>
      <c r="D143">
        <v>10.068663000000001</v>
      </c>
      <c r="E143">
        <v>-5.7480469999999999E-2</v>
      </c>
      <c r="F143">
        <v>0.89573734999999999</v>
      </c>
      <c r="G143" s="1">
        <v>45012.655801076391</v>
      </c>
      <c r="H143">
        <v>1.0128432E-2</v>
      </c>
      <c r="I143">
        <v>6.9292010000000003E-3</v>
      </c>
      <c r="J143">
        <v>5.3010046999999996E-3</v>
      </c>
      <c r="L143" s="3">
        <v>45012.655783773145</v>
      </c>
      <c r="M143">
        <v>-0.83748794000000004</v>
      </c>
      <c r="N143">
        <v>1.9381862999999999</v>
      </c>
      <c r="O143">
        <v>9.8943209999999997</v>
      </c>
      <c r="P143" s="1">
        <v>45012.655803194444</v>
      </c>
      <c r="Q143">
        <v>0</v>
      </c>
      <c r="R143">
        <v>1.4653334E-2</v>
      </c>
      <c r="S143">
        <v>-1.9537779000000002E-2</v>
      </c>
    </row>
    <row r="144" spans="3:19" x14ac:dyDescent="0.3">
      <c r="C144" s="1">
        <v>45012.655778472224</v>
      </c>
      <c r="D144">
        <v>10.039923</v>
      </c>
      <c r="E144">
        <v>-5.7480469999999999E-2</v>
      </c>
      <c r="F144">
        <v>0.94363770000000002</v>
      </c>
      <c r="G144" s="1">
        <v>45012.655801307868</v>
      </c>
      <c r="H144">
        <v>1.0736840999999999E-3</v>
      </c>
      <c r="I144">
        <v>-5.2764990000000002E-4</v>
      </c>
      <c r="J144">
        <v>7.4315337000000004E-3</v>
      </c>
      <c r="L144" s="3">
        <v>45012.655783784721</v>
      </c>
      <c r="M144">
        <v>-0.81116690000000002</v>
      </c>
      <c r="N144">
        <v>1.9262222</v>
      </c>
      <c r="O144">
        <v>9.8512509999999995</v>
      </c>
      <c r="P144" s="1">
        <v>45012.655803576388</v>
      </c>
      <c r="Q144">
        <v>-1.4653334E-2</v>
      </c>
      <c r="R144">
        <v>-2.4422223000000001E-3</v>
      </c>
      <c r="S144">
        <v>-1.099E-2</v>
      </c>
    </row>
    <row r="145" spans="3:19" x14ac:dyDescent="0.3">
      <c r="C145" s="1">
        <v>45012.655778715278</v>
      </c>
      <c r="D145">
        <v>10.092612000000001</v>
      </c>
      <c r="E145">
        <v>-2.3950196999999999E-2</v>
      </c>
      <c r="F145">
        <v>0.88136720000000002</v>
      </c>
      <c r="G145" s="1">
        <v>45012.655801539353</v>
      </c>
      <c r="H145">
        <v>-6.9157992999999999E-3</v>
      </c>
      <c r="I145">
        <v>-2.1255466000000001E-3</v>
      </c>
      <c r="J145">
        <v>9.5620619999999996E-3</v>
      </c>
      <c r="L145" s="3">
        <v>45012.655783796297</v>
      </c>
      <c r="M145">
        <v>-0.86141615999999999</v>
      </c>
      <c r="N145">
        <v>1.9238294</v>
      </c>
      <c r="O145">
        <v>9.8321085000000004</v>
      </c>
      <c r="P145" s="1">
        <v>45012.65580359954</v>
      </c>
      <c r="Q145">
        <v>-8.5477780000000007E-3</v>
      </c>
      <c r="R145">
        <v>-1.099E-2</v>
      </c>
      <c r="S145">
        <v>-2.4422223000000001E-3</v>
      </c>
    </row>
    <row r="146" spans="3:19" x14ac:dyDescent="0.3">
      <c r="C146" s="1">
        <v>45012.655778981483</v>
      </c>
      <c r="D146">
        <v>10.049502</v>
      </c>
      <c r="E146">
        <v>-3.8320314000000001E-2</v>
      </c>
      <c r="F146">
        <v>0.93405764999999996</v>
      </c>
      <c r="G146" s="1">
        <v>45012.655801817127</v>
      </c>
      <c r="H146">
        <v>-6.3831666000000002E-3</v>
      </c>
      <c r="I146">
        <v>-3.190811E-3</v>
      </c>
      <c r="J146">
        <v>1.0094695000000001E-2</v>
      </c>
      <c r="L146" s="3">
        <v>45012.655783796297</v>
      </c>
      <c r="M146">
        <v>-0.83988076</v>
      </c>
      <c r="N146">
        <v>1.9501504999999999</v>
      </c>
      <c r="O146">
        <v>9.8416800000000002</v>
      </c>
      <c r="P146" s="1">
        <v>45012.655803611109</v>
      </c>
      <c r="Q146">
        <v>0</v>
      </c>
      <c r="R146">
        <v>-8.5477780000000007E-3</v>
      </c>
      <c r="S146">
        <v>4.8844446000000001E-3</v>
      </c>
    </row>
    <row r="147" spans="3:19" x14ac:dyDescent="0.3">
      <c r="C147" s="1">
        <v>45012.655779224537</v>
      </c>
      <c r="D147">
        <v>10.044712000000001</v>
      </c>
      <c r="E147">
        <v>-5.2690430000000003E-2</v>
      </c>
      <c r="F147">
        <v>0.89573734999999999</v>
      </c>
      <c r="G147" s="1">
        <v>45012.655802013891</v>
      </c>
      <c r="H147">
        <v>-2.1221093000000002E-3</v>
      </c>
      <c r="I147">
        <v>-5.3213397000000003E-3</v>
      </c>
      <c r="J147">
        <v>9.5620619999999996E-3</v>
      </c>
      <c r="L147" s="3">
        <v>45012.655784270835</v>
      </c>
      <c r="M147">
        <v>-0.8279166</v>
      </c>
      <c r="N147">
        <v>2.0386848</v>
      </c>
      <c r="O147">
        <v>9.8105729999999998</v>
      </c>
      <c r="P147" s="1">
        <v>45012.655804120368</v>
      </c>
      <c r="Q147">
        <v>-6.1055557000000002E-3</v>
      </c>
      <c r="R147">
        <v>-1.9537779000000002E-2</v>
      </c>
      <c r="S147">
        <v>2.4422223000000001E-3</v>
      </c>
    </row>
    <row r="148" spans="3:19" x14ac:dyDescent="0.3">
      <c r="C148" s="1">
        <v>45012.655779456021</v>
      </c>
      <c r="D148">
        <v>10.145303</v>
      </c>
      <c r="E148">
        <v>-2.8740234999999999E-2</v>
      </c>
      <c r="F148">
        <v>0.85741705000000001</v>
      </c>
      <c r="G148" s="1">
        <v>45012.655802291665</v>
      </c>
      <c r="H148">
        <v>-1.0568448E-3</v>
      </c>
      <c r="I148">
        <v>5.3761460000000005E-4</v>
      </c>
      <c r="J148">
        <v>1.1692591E-2</v>
      </c>
      <c r="L148" s="3">
        <v>45012.655784340277</v>
      </c>
      <c r="M148">
        <v>-0.81116690000000002</v>
      </c>
      <c r="N148">
        <v>2.0745773000000001</v>
      </c>
      <c r="O148">
        <v>9.753145</v>
      </c>
      <c r="P148" s="1">
        <v>45012.655804594906</v>
      </c>
      <c r="Q148">
        <v>-1.2211112000000001E-3</v>
      </c>
      <c r="R148">
        <v>-2.6864445000000001E-2</v>
      </c>
      <c r="S148">
        <v>1.2211112000000001E-3</v>
      </c>
    </row>
    <row r="149" spans="3:19" x14ac:dyDescent="0.3">
      <c r="C149" s="1">
        <v>45012.655779664354</v>
      </c>
      <c r="D149">
        <v>10.130933000000001</v>
      </c>
      <c r="E149">
        <v>4.7900392999999999E-3</v>
      </c>
      <c r="F149">
        <v>0.79514649999999998</v>
      </c>
      <c r="G149" s="1">
        <v>45012.655802511574</v>
      </c>
      <c r="H149">
        <v>-3.1873737000000001E-3</v>
      </c>
      <c r="I149">
        <v>1.0702468E-3</v>
      </c>
      <c r="J149">
        <v>1.115996E-2</v>
      </c>
      <c r="L149" s="3">
        <v>45012.655784351853</v>
      </c>
      <c r="M149">
        <v>-0.82552380000000003</v>
      </c>
      <c r="N149">
        <v>2.0961126999999999</v>
      </c>
      <c r="O149">
        <v>9.7196455000000004</v>
      </c>
      <c r="P149" s="1">
        <v>45012.655804606482</v>
      </c>
      <c r="Q149">
        <v>1.099E-2</v>
      </c>
      <c r="R149">
        <v>-3.5412222E-2</v>
      </c>
      <c r="S149">
        <v>6.1055557000000002E-3</v>
      </c>
    </row>
    <row r="150" spans="3:19" x14ac:dyDescent="0.3">
      <c r="C150" s="1">
        <v>45012.65577996528</v>
      </c>
      <c r="D150">
        <v>10.068663000000001</v>
      </c>
      <c r="E150">
        <v>-4.7900392999999999E-3</v>
      </c>
      <c r="F150">
        <v>0.84783699999999995</v>
      </c>
      <c r="G150" s="1">
        <v>45012.655802743058</v>
      </c>
      <c r="H150">
        <v>-6.3831666000000002E-3</v>
      </c>
      <c r="I150">
        <v>-3.190811E-3</v>
      </c>
      <c r="J150">
        <v>6.3662689999999999E-3</v>
      </c>
      <c r="L150" s="3">
        <v>45012.655784351853</v>
      </c>
      <c r="M150">
        <v>-0.82073819999999997</v>
      </c>
      <c r="N150">
        <v>2.0889342000000002</v>
      </c>
      <c r="O150">
        <v>9.6861460000000008</v>
      </c>
      <c r="P150" s="1">
        <v>45012.655805150462</v>
      </c>
      <c r="Q150">
        <v>1.2211111E-2</v>
      </c>
      <c r="R150">
        <v>-2.3201111999999999E-2</v>
      </c>
      <c r="S150">
        <v>-3.6633336000000002E-3</v>
      </c>
    </row>
    <row r="151" spans="3:19" x14ac:dyDescent="0.3">
      <c r="C151" s="1">
        <v>45012.655780162037</v>
      </c>
      <c r="D151">
        <v>10.054292999999999</v>
      </c>
      <c r="E151">
        <v>-5.2690430000000003E-2</v>
      </c>
      <c r="F151">
        <v>0.90531740000000005</v>
      </c>
      <c r="G151" s="1">
        <v>45012.655802986112</v>
      </c>
      <c r="H151">
        <v>-4.2526380000000004E-3</v>
      </c>
      <c r="I151">
        <v>2.6681435000000002E-3</v>
      </c>
      <c r="J151">
        <v>7.4315337000000004E-3</v>
      </c>
      <c r="L151" s="3">
        <v>45012.65578483796</v>
      </c>
      <c r="M151">
        <v>-0.83270230000000001</v>
      </c>
      <c r="N151">
        <v>2.0817556000000002</v>
      </c>
      <c r="O151">
        <v>9.6789670000000001</v>
      </c>
      <c r="P151" s="1">
        <v>45012.65580572917</v>
      </c>
      <c r="Q151">
        <v>-1.2211112000000001E-3</v>
      </c>
      <c r="R151">
        <v>-1.8316668000000001E-2</v>
      </c>
      <c r="S151">
        <v>-6.1055557000000002E-3</v>
      </c>
    </row>
    <row r="152" spans="3:19" x14ac:dyDescent="0.3">
      <c r="C152" s="1">
        <v>45012.65578040509</v>
      </c>
      <c r="D152">
        <v>10.083033</v>
      </c>
      <c r="E152">
        <v>-7.6640630000000001E-2</v>
      </c>
      <c r="F152">
        <v>0.8909473</v>
      </c>
      <c r="G152" s="1">
        <v>45012.655803182868</v>
      </c>
      <c r="H152">
        <v>-5.3010554999999998E-4</v>
      </c>
      <c r="I152">
        <v>4.7960486E-3</v>
      </c>
      <c r="J152">
        <v>9.5546009999999994E-3</v>
      </c>
      <c r="L152" s="3">
        <v>45012.655784861112</v>
      </c>
      <c r="M152">
        <v>-0.85902332999999997</v>
      </c>
      <c r="N152">
        <v>2.036292</v>
      </c>
      <c r="O152">
        <v>9.6861460000000008</v>
      </c>
      <c r="P152" s="1">
        <v>45012.655805740738</v>
      </c>
      <c r="Q152">
        <v>1.2211112000000001E-3</v>
      </c>
      <c r="R152">
        <v>-1.3432222000000001E-2</v>
      </c>
      <c r="S152">
        <v>-1.2211111E-2</v>
      </c>
    </row>
    <row r="153" spans="3:19" x14ac:dyDescent="0.3">
      <c r="C153" s="1">
        <v>45012.655780648151</v>
      </c>
      <c r="D153">
        <v>10.102193</v>
      </c>
      <c r="E153">
        <v>-9.1010750000000001E-2</v>
      </c>
      <c r="F153">
        <v>0.87178712999999997</v>
      </c>
      <c r="G153" s="1">
        <v>45012.655803414353</v>
      </c>
      <c r="H153">
        <v>1.6004234E-3</v>
      </c>
      <c r="I153">
        <v>-9.5850210000000009E-3</v>
      </c>
      <c r="J153">
        <v>1.0619866E-2</v>
      </c>
      <c r="L153" s="3">
        <v>45012.655784861112</v>
      </c>
      <c r="M153">
        <v>-0.85902332999999997</v>
      </c>
      <c r="N153">
        <v>2.0171494000000001</v>
      </c>
      <c r="O153">
        <v>9.6981110000000008</v>
      </c>
      <c r="P153" s="1">
        <v>45012.655805775466</v>
      </c>
      <c r="Q153">
        <v>2.4422223E-2</v>
      </c>
      <c r="R153">
        <v>-3.6633336000000002E-3</v>
      </c>
      <c r="S153">
        <v>-4.8844446000000001E-3</v>
      </c>
    </row>
    <row r="154" spans="3:19" x14ac:dyDescent="0.3">
      <c r="C154" s="1">
        <v>45012.65578090278</v>
      </c>
      <c r="D154">
        <v>10.106983</v>
      </c>
      <c r="E154">
        <v>-8.1430665999999999E-2</v>
      </c>
      <c r="F154">
        <v>0.8909473</v>
      </c>
      <c r="G154" s="1">
        <v>45012.65580364583</v>
      </c>
      <c r="H154">
        <v>5.861481E-3</v>
      </c>
      <c r="I154">
        <v>-6.9218609999999996E-3</v>
      </c>
      <c r="J154">
        <v>1.0087232999999999E-2</v>
      </c>
      <c r="L154" s="3">
        <v>45012.655784872688</v>
      </c>
      <c r="M154">
        <v>-0.84466640000000004</v>
      </c>
      <c r="N154">
        <v>1.9980069</v>
      </c>
      <c r="O154">
        <v>9.7028960000000009</v>
      </c>
      <c r="P154" s="1">
        <v>45012.655805810187</v>
      </c>
      <c r="Q154">
        <v>2.8085556000000001E-2</v>
      </c>
      <c r="R154">
        <v>4.8844446000000001E-3</v>
      </c>
      <c r="S154">
        <v>-6.1055557000000002E-3</v>
      </c>
    </row>
    <row r="155" spans="3:19" x14ac:dyDescent="0.3">
      <c r="C155" s="1">
        <v>45012.655781168978</v>
      </c>
      <c r="D155">
        <v>10.116562999999999</v>
      </c>
      <c r="E155">
        <v>-7.1850590000000006E-2</v>
      </c>
      <c r="F155">
        <v>0.77119629999999995</v>
      </c>
      <c r="G155" s="1">
        <v>45012.655803923612</v>
      </c>
      <c r="H155">
        <v>5.3288490000000001E-3</v>
      </c>
      <c r="I155">
        <v>-2.6608026000000001E-3</v>
      </c>
      <c r="J155">
        <v>1.5413556E-2</v>
      </c>
      <c r="L155" s="3">
        <v>45012.655785324074</v>
      </c>
      <c r="M155">
        <v>-0.80398840000000005</v>
      </c>
      <c r="N155">
        <v>2.0338992999999999</v>
      </c>
      <c r="O155">
        <v>9.7411809999999992</v>
      </c>
      <c r="P155" s="1">
        <v>45012.655805810187</v>
      </c>
      <c r="Q155">
        <v>1.5874445000000001E-2</v>
      </c>
      <c r="R155">
        <v>7.3266670000000002E-3</v>
      </c>
      <c r="S155">
        <v>-7.3266670000000002E-3</v>
      </c>
    </row>
    <row r="156" spans="3:19" x14ac:dyDescent="0.3">
      <c r="C156" s="1">
        <v>45012.655781365742</v>
      </c>
      <c r="D156">
        <v>10.059082</v>
      </c>
      <c r="E156">
        <v>-9.1010750000000001E-2</v>
      </c>
      <c r="F156">
        <v>0.75203615000000001</v>
      </c>
      <c r="G156" s="1">
        <v>45012.655804120368</v>
      </c>
      <c r="H156">
        <v>2.5266781000000001E-6</v>
      </c>
      <c r="I156">
        <v>-1.0629058999999999E-3</v>
      </c>
      <c r="J156">
        <v>1.1152498E-2</v>
      </c>
      <c r="L156" s="3">
        <v>45012.65578533565</v>
      </c>
      <c r="M156">
        <v>-0.82073819999999997</v>
      </c>
      <c r="N156">
        <v>2.0027925999999998</v>
      </c>
      <c r="O156">
        <v>9.7579309999999992</v>
      </c>
      <c r="P156" s="1">
        <v>45012.655806192131</v>
      </c>
      <c r="Q156">
        <v>1.2211111E-2</v>
      </c>
      <c r="R156">
        <v>1.4653334E-2</v>
      </c>
      <c r="S156">
        <v>-8.5477780000000007E-3</v>
      </c>
    </row>
    <row r="157" spans="3:19" x14ac:dyDescent="0.3">
      <c r="C157" s="1">
        <v>45012.65578158565</v>
      </c>
      <c r="D157">
        <v>10.039923</v>
      </c>
      <c r="E157">
        <v>-0.119750984</v>
      </c>
      <c r="F157">
        <v>0.86220706000000003</v>
      </c>
      <c r="G157" s="1">
        <v>45012.655804374997</v>
      </c>
      <c r="H157">
        <v>-3.1932667E-3</v>
      </c>
      <c r="I157">
        <v>-2.6608026000000001E-3</v>
      </c>
      <c r="J157">
        <v>7.9567040000000002E-3</v>
      </c>
      <c r="L157" s="3">
        <v>45012.655785370371</v>
      </c>
      <c r="M157">
        <v>-0.84466640000000004</v>
      </c>
      <c r="N157">
        <v>1.9980069</v>
      </c>
      <c r="O157">
        <v>9.7722870000000004</v>
      </c>
      <c r="P157" s="1">
        <v>45012.655806238428</v>
      </c>
      <c r="Q157">
        <v>4.8844446000000001E-3</v>
      </c>
      <c r="R157">
        <v>1.2211111E-2</v>
      </c>
      <c r="S157">
        <v>0</v>
      </c>
    </row>
    <row r="158" spans="3:19" x14ac:dyDescent="0.3">
      <c r="C158" s="1">
        <v>45012.655781805559</v>
      </c>
      <c r="D158">
        <v>10.063872</v>
      </c>
      <c r="E158">
        <v>-0.11496094</v>
      </c>
      <c r="F158">
        <v>0.85262700000000002</v>
      </c>
      <c r="G158" s="1">
        <v>45012.655804594906</v>
      </c>
      <c r="H158">
        <v>-1.0627378000000001E-3</v>
      </c>
      <c r="I158">
        <v>4.7960486E-3</v>
      </c>
      <c r="J158">
        <v>9.0219689999999995E-3</v>
      </c>
      <c r="L158" s="3">
        <v>45012.655785381947</v>
      </c>
      <c r="M158">
        <v>-0.86620180000000002</v>
      </c>
      <c r="N158">
        <v>1.969293</v>
      </c>
      <c r="O158">
        <v>9.7818590000000007</v>
      </c>
      <c r="P158" s="1">
        <v>45012.655806238428</v>
      </c>
      <c r="Q158">
        <v>-6.1055557000000002E-3</v>
      </c>
      <c r="R158">
        <v>8.5477780000000007E-3</v>
      </c>
      <c r="S158">
        <v>-1.2211112000000001E-3</v>
      </c>
    </row>
    <row r="159" spans="3:19" x14ac:dyDescent="0.3">
      <c r="C159" s="1">
        <v>45012.655782152775</v>
      </c>
      <c r="D159">
        <v>10.054292999999999</v>
      </c>
      <c r="E159">
        <v>-0.12454102</v>
      </c>
      <c r="F159">
        <v>0.88136720000000002</v>
      </c>
      <c r="G159" s="1">
        <v>45012.655804861111</v>
      </c>
      <c r="H159">
        <v>-3.725899E-3</v>
      </c>
      <c r="I159">
        <v>9.0571060000000005E-3</v>
      </c>
      <c r="J159">
        <v>8.4893369999999996E-3</v>
      </c>
      <c r="L159" s="3">
        <v>45012.655786400464</v>
      </c>
      <c r="M159">
        <v>-0.87338024000000003</v>
      </c>
      <c r="N159">
        <v>1.9453647999999999</v>
      </c>
      <c r="O159">
        <v>9.7818590000000007</v>
      </c>
      <c r="P159" s="1">
        <v>45012.655806261573</v>
      </c>
      <c r="Q159">
        <v>-9.7688889999999994E-3</v>
      </c>
      <c r="R159">
        <v>1.7095556000000001E-2</v>
      </c>
      <c r="S159">
        <v>-7.3266670000000002E-3</v>
      </c>
    </row>
    <row r="160" spans="3:19" x14ac:dyDescent="0.3">
      <c r="C160" s="1">
        <v>45012.655782233793</v>
      </c>
      <c r="D160">
        <v>10.063872</v>
      </c>
      <c r="E160">
        <v>-0.12454102</v>
      </c>
      <c r="F160">
        <v>0.90052736</v>
      </c>
      <c r="G160" s="1">
        <v>45012.655805092596</v>
      </c>
      <c r="H160">
        <v>-1.4911175E-2</v>
      </c>
      <c r="I160">
        <v>2.3585744000000001E-6</v>
      </c>
      <c r="J160">
        <v>1.2750394999999999E-2</v>
      </c>
      <c r="L160" s="3">
        <v>45012.655786423609</v>
      </c>
      <c r="M160">
        <v>-0.89252290000000001</v>
      </c>
      <c r="N160">
        <v>1.9645073</v>
      </c>
      <c r="O160">
        <v>9.7579309999999992</v>
      </c>
      <c r="P160" s="1">
        <v>45012.655806736111</v>
      </c>
      <c r="Q160">
        <v>1.2211112000000001E-3</v>
      </c>
      <c r="R160">
        <v>1.2211111E-2</v>
      </c>
      <c r="S160">
        <v>-4.8844446000000001E-3</v>
      </c>
    </row>
    <row r="161" spans="3:19" x14ac:dyDescent="0.3">
      <c r="C161" s="1">
        <v>45012.655782511574</v>
      </c>
      <c r="D161">
        <v>10.097403</v>
      </c>
      <c r="E161">
        <v>-9.1010750000000001E-2</v>
      </c>
      <c r="F161">
        <v>0.83825689999999997</v>
      </c>
      <c r="G161" s="1">
        <v>45012.655805324073</v>
      </c>
      <c r="H161">
        <v>-1.7041704000000001E-2</v>
      </c>
      <c r="I161">
        <v>-5.8565954999999998E-3</v>
      </c>
      <c r="J161">
        <v>7.9567040000000002E-3</v>
      </c>
      <c r="L161" s="3">
        <v>45012.655786423609</v>
      </c>
      <c r="M161">
        <v>-0.85902332999999997</v>
      </c>
      <c r="N161">
        <v>1.9764714999999999</v>
      </c>
      <c r="O161">
        <v>9.7579309999999992</v>
      </c>
      <c r="P161" s="1">
        <v>45012.655806747687</v>
      </c>
      <c r="Q161">
        <v>-1.2211112000000001E-3</v>
      </c>
      <c r="R161">
        <v>7.3266670000000002E-3</v>
      </c>
      <c r="S161">
        <v>4.8844446000000001E-3</v>
      </c>
    </row>
    <row r="162" spans="3:19" x14ac:dyDescent="0.3">
      <c r="C162" s="1">
        <v>45012.655782719907</v>
      </c>
      <c r="D162">
        <v>10.063872</v>
      </c>
      <c r="E162">
        <v>-0.10538086000000001</v>
      </c>
      <c r="F162">
        <v>0.77598639999999997</v>
      </c>
      <c r="G162" s="1">
        <v>45012.655805555558</v>
      </c>
      <c r="H162">
        <v>-1.0650117000000001E-2</v>
      </c>
      <c r="I162">
        <v>-1.0629058999999999E-3</v>
      </c>
      <c r="J162">
        <v>5.2935435000000001E-3</v>
      </c>
      <c r="L162" s="3">
        <v>45012.655786435185</v>
      </c>
      <c r="M162">
        <v>-0.86141615999999999</v>
      </c>
      <c r="N162">
        <v>1.9764714999999999</v>
      </c>
      <c r="O162">
        <v>9.7483599999999999</v>
      </c>
      <c r="P162" s="1">
        <v>45012.65580724537</v>
      </c>
      <c r="Q162">
        <v>-1.2211111E-2</v>
      </c>
      <c r="R162">
        <v>6.1055557000000002E-3</v>
      </c>
      <c r="S162">
        <v>4.8844446000000001E-3</v>
      </c>
    </row>
    <row r="163" spans="3:19" x14ac:dyDescent="0.3">
      <c r="C163" s="1">
        <v>45012.655782974536</v>
      </c>
      <c r="D163">
        <v>10.044712000000001</v>
      </c>
      <c r="E163">
        <v>-0.10059082499999999</v>
      </c>
      <c r="F163">
        <v>0.79035646000000004</v>
      </c>
      <c r="G163" s="1">
        <v>45012.655805752314</v>
      </c>
      <c r="H163">
        <v>-4.2585310000000003E-3</v>
      </c>
      <c r="I163">
        <v>2.6655197000000001E-3</v>
      </c>
      <c r="J163">
        <v>3.6956465000000001E-3</v>
      </c>
      <c r="L163" s="3">
        <v>45012.655786898147</v>
      </c>
      <c r="M163">
        <v>-0.84705920000000001</v>
      </c>
      <c r="N163">
        <v>1.9740787</v>
      </c>
      <c r="O163">
        <v>9.7268240000000006</v>
      </c>
      <c r="P163" s="1">
        <v>45012.65580778935</v>
      </c>
      <c r="Q163">
        <v>2.4422223000000001E-3</v>
      </c>
      <c r="R163">
        <v>8.5477780000000007E-3</v>
      </c>
      <c r="S163">
        <v>8.5477780000000007E-3</v>
      </c>
    </row>
    <row r="164" spans="3:19" x14ac:dyDescent="0.3">
      <c r="C164" s="1">
        <v>45012.655783229166</v>
      </c>
      <c r="D164">
        <v>10.092612000000001</v>
      </c>
      <c r="E164">
        <v>-0.10538086000000001</v>
      </c>
      <c r="F164">
        <v>0.83825689999999997</v>
      </c>
      <c r="G164" s="1">
        <v>45012.655806030096</v>
      </c>
      <c r="H164">
        <v>-2.1280022E-3</v>
      </c>
      <c r="I164">
        <v>-1.5976609999999999E-2</v>
      </c>
      <c r="J164">
        <v>5.8261750000000003E-3</v>
      </c>
      <c r="L164" s="3">
        <v>45012.655786967596</v>
      </c>
      <c r="M164">
        <v>-0.84466640000000004</v>
      </c>
      <c r="N164">
        <v>1.9501504999999999</v>
      </c>
      <c r="O164">
        <v>9.7435740000000006</v>
      </c>
      <c r="P164" s="1">
        <v>45012.655807812502</v>
      </c>
      <c r="Q164">
        <v>4.8844446000000001E-3</v>
      </c>
      <c r="R164">
        <v>1.3432222000000001E-2</v>
      </c>
      <c r="S164">
        <v>1.7095556000000001E-2</v>
      </c>
    </row>
    <row r="165" spans="3:19" x14ac:dyDescent="0.3">
      <c r="C165" s="1">
        <v>45012.655783472219</v>
      </c>
      <c r="D165">
        <v>10.102193</v>
      </c>
      <c r="E165">
        <v>-0.12933106999999999</v>
      </c>
      <c r="F165">
        <v>0.82388675</v>
      </c>
      <c r="G165" s="1">
        <v>45012.655806215276</v>
      </c>
      <c r="H165">
        <v>1.6004234E-3</v>
      </c>
      <c r="I165">
        <v>-1.3313448E-2</v>
      </c>
      <c r="J165">
        <v>5.8261750000000003E-3</v>
      </c>
      <c r="L165" s="3">
        <v>45012.655786979165</v>
      </c>
      <c r="M165">
        <v>-0.86859465000000002</v>
      </c>
      <c r="N165">
        <v>1.9286151</v>
      </c>
      <c r="O165">
        <v>9.769895</v>
      </c>
      <c r="P165" s="1">
        <v>45012.655807858799</v>
      </c>
      <c r="Q165">
        <v>-8.5477780000000007E-3</v>
      </c>
      <c r="R165">
        <v>1.2211111E-2</v>
      </c>
      <c r="S165">
        <v>1.8316668000000001E-2</v>
      </c>
    </row>
    <row r="166" spans="3:19" x14ac:dyDescent="0.3">
      <c r="C166" s="1">
        <v>45012.655783668983</v>
      </c>
      <c r="D166">
        <v>10.030341999999999</v>
      </c>
      <c r="E166">
        <v>-0.14849122000000001</v>
      </c>
      <c r="F166">
        <v>0.79514649999999998</v>
      </c>
      <c r="G166" s="1">
        <v>45012.655806504627</v>
      </c>
      <c r="H166">
        <v>3.7309523000000002E-3</v>
      </c>
      <c r="I166">
        <v>1.1720268000000001E-2</v>
      </c>
      <c r="J166">
        <v>5.8261750000000003E-3</v>
      </c>
      <c r="L166" s="3">
        <v>45012.655786990741</v>
      </c>
      <c r="M166">
        <v>-0.86380900000000005</v>
      </c>
      <c r="N166">
        <v>1.8759729999999999</v>
      </c>
      <c r="O166">
        <v>9.7675020000000004</v>
      </c>
      <c r="P166" s="1">
        <v>45012.655807881943</v>
      </c>
      <c r="Q166">
        <v>-1.2211111E-2</v>
      </c>
      <c r="R166">
        <v>9.7688889999999994E-3</v>
      </c>
      <c r="S166">
        <v>1.5874445000000001E-2</v>
      </c>
    </row>
    <row r="167" spans="3:19" x14ac:dyDescent="0.3">
      <c r="C167" s="1">
        <v>45012.655783935188</v>
      </c>
      <c r="D167">
        <v>10.030341999999999</v>
      </c>
      <c r="E167">
        <v>-0.15328126</v>
      </c>
      <c r="F167">
        <v>0.81909673999999999</v>
      </c>
      <c r="G167" s="1">
        <v>45012.65580670139</v>
      </c>
      <c r="H167">
        <v>-2.1280022E-3</v>
      </c>
      <c r="I167">
        <v>2.6655197000000001E-3</v>
      </c>
      <c r="J167">
        <v>1.168513E-2</v>
      </c>
      <c r="L167" s="3">
        <v>45012.655786990741</v>
      </c>
      <c r="M167">
        <v>-0.84705920000000001</v>
      </c>
      <c r="N167">
        <v>1.8592232</v>
      </c>
      <c r="O167">
        <v>9.77468</v>
      </c>
      <c r="P167" s="1">
        <v>45012.655807881943</v>
      </c>
      <c r="Q167">
        <v>-9.7688889999999994E-3</v>
      </c>
      <c r="R167">
        <v>1.2211112000000001E-3</v>
      </c>
      <c r="S167">
        <v>1.4653334E-2</v>
      </c>
    </row>
    <row r="168" spans="3:19" x14ac:dyDescent="0.3">
      <c r="C168" s="1">
        <v>45012.655784166665</v>
      </c>
      <c r="D168">
        <v>10.092612000000001</v>
      </c>
      <c r="E168">
        <v>-0.14370118000000001</v>
      </c>
      <c r="F168">
        <v>0.86699709999999997</v>
      </c>
      <c r="G168" s="1">
        <v>45012.655806944444</v>
      </c>
      <c r="H168">
        <v>-3.725899E-3</v>
      </c>
      <c r="I168">
        <v>-1.4378712E-2</v>
      </c>
      <c r="J168">
        <v>6.8914396999999999E-3</v>
      </c>
      <c r="L168" s="3">
        <v>45012.655786990741</v>
      </c>
      <c r="M168">
        <v>-0.85663049999999996</v>
      </c>
      <c r="N168">
        <v>1.8711873000000001</v>
      </c>
      <c r="O168">
        <v>9.7411809999999992</v>
      </c>
      <c r="P168" s="1">
        <v>45012.655808263888</v>
      </c>
      <c r="Q168">
        <v>-1.4653334E-2</v>
      </c>
      <c r="R168">
        <v>-6.1055557000000002E-3</v>
      </c>
      <c r="S168">
        <v>2.0758889999999999E-2</v>
      </c>
    </row>
    <row r="169" spans="3:19" x14ac:dyDescent="0.3">
      <c r="C169" s="1">
        <v>45012.655784363429</v>
      </c>
      <c r="D169">
        <v>10.106983</v>
      </c>
      <c r="E169">
        <v>-0.14849122000000001</v>
      </c>
      <c r="F169">
        <v>0.83825689999999997</v>
      </c>
      <c r="G169" s="1">
        <v>45012.655807210649</v>
      </c>
      <c r="H169">
        <v>5.3288490000000001E-3</v>
      </c>
      <c r="I169">
        <v>-6.9218609999999996E-3</v>
      </c>
      <c r="J169">
        <v>-2.6959402E-3</v>
      </c>
      <c r="L169" s="3">
        <v>45012.655787430558</v>
      </c>
      <c r="M169">
        <v>-0.83988076</v>
      </c>
      <c r="N169">
        <v>1.8496519</v>
      </c>
      <c r="O169">
        <v>9.7316090000000006</v>
      </c>
      <c r="P169" s="1">
        <v>45012.655808333337</v>
      </c>
      <c r="Q169">
        <v>-2.3201111999999999E-2</v>
      </c>
      <c r="R169">
        <v>-1.3432222000000001E-2</v>
      </c>
      <c r="S169">
        <v>1.2211111E-2</v>
      </c>
    </row>
    <row r="170" spans="3:19" x14ac:dyDescent="0.3">
      <c r="C170" s="1">
        <v>45012.655784652779</v>
      </c>
      <c r="D170">
        <v>10.111772999999999</v>
      </c>
      <c r="E170">
        <v>-0.1580713</v>
      </c>
      <c r="F170">
        <v>0.81909673999999999</v>
      </c>
      <c r="G170" s="1">
        <v>45012.655807430558</v>
      </c>
      <c r="H170">
        <v>9.0572740000000006E-3</v>
      </c>
      <c r="I170">
        <v>7.9918420000000007E-3</v>
      </c>
      <c r="J170">
        <v>2.0977498000000002E-3</v>
      </c>
      <c r="L170" s="3">
        <v>45012.655787442127</v>
      </c>
      <c r="M170">
        <v>-0.83988076</v>
      </c>
      <c r="N170">
        <v>1.8592232</v>
      </c>
      <c r="O170">
        <v>9.7818590000000007</v>
      </c>
      <c r="P170" s="1">
        <v>45012.655808344905</v>
      </c>
      <c r="Q170">
        <v>-1.3432222000000001E-2</v>
      </c>
      <c r="R170">
        <v>-1.3432222000000001E-2</v>
      </c>
      <c r="S170">
        <v>6.1055557000000002E-3</v>
      </c>
    </row>
    <row r="171" spans="3:19" x14ac:dyDescent="0.3">
      <c r="C171" s="1">
        <v>45012.655784872688</v>
      </c>
      <c r="D171">
        <v>10.063872</v>
      </c>
      <c r="E171">
        <v>-0.12933106999999999</v>
      </c>
      <c r="F171">
        <v>0.78556645000000003</v>
      </c>
      <c r="G171" s="1">
        <v>45012.655807685187</v>
      </c>
      <c r="H171">
        <v>3.1983200000000002E-3</v>
      </c>
      <c r="I171">
        <v>1.6002553E-3</v>
      </c>
      <c r="J171">
        <v>8.4893369999999996E-3</v>
      </c>
      <c r="L171" s="3">
        <v>45012.655787442127</v>
      </c>
      <c r="M171">
        <v>-0.83988076</v>
      </c>
      <c r="N171">
        <v>1.8711873000000001</v>
      </c>
      <c r="O171">
        <v>9.7794659999999993</v>
      </c>
      <c r="P171" s="1">
        <v>45012.655808368057</v>
      </c>
      <c r="Q171">
        <v>4.8844446000000001E-3</v>
      </c>
      <c r="R171">
        <v>-2.4422223000000001E-3</v>
      </c>
      <c r="S171">
        <v>7.3266670000000002E-3</v>
      </c>
    </row>
    <row r="172" spans="3:19" x14ac:dyDescent="0.3">
      <c r="C172" s="1">
        <v>45012.655785127317</v>
      </c>
      <c r="D172">
        <v>10.025551999999999</v>
      </c>
      <c r="E172">
        <v>-0.1101709</v>
      </c>
      <c r="F172">
        <v>0.82867679999999999</v>
      </c>
      <c r="G172" s="1">
        <v>45012.655807847223</v>
      </c>
      <c r="H172">
        <v>-4.2585310000000003E-3</v>
      </c>
      <c r="I172">
        <v>-1.0650286E-2</v>
      </c>
      <c r="J172">
        <v>6.3588079999999996E-3</v>
      </c>
      <c r="L172" s="3">
        <v>45012.655787939817</v>
      </c>
      <c r="M172">
        <v>-0.85423769999999999</v>
      </c>
      <c r="N172">
        <v>1.9022939999999999</v>
      </c>
      <c r="O172">
        <v>9.8033940000000008</v>
      </c>
      <c r="P172" s="1">
        <v>45012.655808796299</v>
      </c>
      <c r="Q172">
        <v>6.1055557000000002E-3</v>
      </c>
      <c r="R172">
        <v>-7.3266670000000002E-3</v>
      </c>
      <c r="S172">
        <v>8.5477780000000007E-3</v>
      </c>
    </row>
    <row r="173" spans="3:19" x14ac:dyDescent="0.3">
      <c r="C173" s="1">
        <v>45012.655785324074</v>
      </c>
      <c r="D173">
        <v>10.054292999999999</v>
      </c>
      <c r="E173">
        <v>-0.13891113999999999</v>
      </c>
      <c r="F173">
        <v>0.81430670000000005</v>
      </c>
      <c r="G173" s="1">
        <v>45012.655808124997</v>
      </c>
      <c r="H173">
        <v>-7.4543250000000004E-3</v>
      </c>
      <c r="I173">
        <v>-1.8107136999999999E-2</v>
      </c>
      <c r="J173">
        <v>2.0977498000000002E-3</v>
      </c>
      <c r="L173" s="3">
        <v>45012.655787951386</v>
      </c>
      <c r="M173">
        <v>-0.86859465000000002</v>
      </c>
      <c r="N173">
        <v>1.9262222</v>
      </c>
      <c r="O173">
        <v>9.8153579999999998</v>
      </c>
      <c r="P173" s="1">
        <v>45012.655808796299</v>
      </c>
      <c r="Q173">
        <v>-4.8844446000000001E-3</v>
      </c>
      <c r="R173">
        <v>-1.2211111E-2</v>
      </c>
      <c r="S173">
        <v>6.1055557000000002E-3</v>
      </c>
    </row>
    <row r="174" spans="3:19" x14ac:dyDescent="0.3">
      <c r="C174" s="1">
        <v>45012.655785590279</v>
      </c>
      <c r="D174">
        <v>10.106983</v>
      </c>
      <c r="E174">
        <v>-0.13412109999999999</v>
      </c>
      <c r="F174">
        <v>0.79514649999999998</v>
      </c>
      <c r="G174" s="1">
        <v>45012.655808321761</v>
      </c>
      <c r="H174">
        <v>-3.725899E-3</v>
      </c>
      <c r="I174">
        <v>-9.0523900000000004E-3</v>
      </c>
      <c r="J174">
        <v>4.9985317000000005E-4</v>
      </c>
      <c r="L174" s="3">
        <v>45012.655787951386</v>
      </c>
      <c r="M174">
        <v>-0.87098739999999997</v>
      </c>
      <c r="N174">
        <v>1.9405791999999999</v>
      </c>
      <c r="O174">
        <v>9.8368939999999991</v>
      </c>
      <c r="P174" s="1">
        <v>45012.655809270836</v>
      </c>
      <c r="Q174">
        <v>6.1055557000000002E-3</v>
      </c>
      <c r="R174">
        <v>-9.7688889999999994E-3</v>
      </c>
      <c r="S174">
        <v>8.5477780000000007E-3</v>
      </c>
    </row>
    <row r="175" spans="3:19" x14ac:dyDescent="0.3">
      <c r="C175" s="1">
        <v>45012.655785798612</v>
      </c>
      <c r="D175">
        <v>10.135723</v>
      </c>
      <c r="E175">
        <v>-9.5800789999999997E-2</v>
      </c>
      <c r="F175">
        <v>0.82867679999999999</v>
      </c>
      <c r="G175" s="1">
        <v>45012.655808622687</v>
      </c>
      <c r="H175">
        <v>1.0677911E-3</v>
      </c>
      <c r="I175">
        <v>4.2634164E-3</v>
      </c>
      <c r="J175">
        <v>4.2282789999999997E-3</v>
      </c>
      <c r="L175" s="3">
        <v>45012.655787962962</v>
      </c>
      <c r="M175">
        <v>-0.86620180000000002</v>
      </c>
      <c r="N175">
        <v>1.9453647999999999</v>
      </c>
      <c r="O175">
        <v>9.8368939999999991</v>
      </c>
      <c r="P175" s="1">
        <v>45012.655809305557</v>
      </c>
      <c r="Q175">
        <v>1.3432222000000001E-2</v>
      </c>
      <c r="R175">
        <v>-7.3266670000000002E-3</v>
      </c>
      <c r="S175">
        <v>6.1055557000000002E-3</v>
      </c>
    </row>
    <row r="176" spans="3:19" x14ac:dyDescent="0.3">
      <c r="C176" s="1">
        <v>45012.655786030089</v>
      </c>
      <c r="D176">
        <v>10.111772999999999</v>
      </c>
      <c r="E176">
        <v>-0.10059082499999999</v>
      </c>
      <c r="F176">
        <v>0.79993652999999998</v>
      </c>
      <c r="G176" s="1">
        <v>45012.655808796299</v>
      </c>
      <c r="H176">
        <v>3.7309523000000002E-3</v>
      </c>
      <c r="I176">
        <v>1.1187635E-2</v>
      </c>
      <c r="J176">
        <v>4.7609108000000004E-3</v>
      </c>
      <c r="L176" s="3">
        <v>45012.655788506941</v>
      </c>
      <c r="M176">
        <v>-0.84466640000000004</v>
      </c>
      <c r="N176">
        <v>1.9238294</v>
      </c>
      <c r="O176">
        <v>9.8584289999999992</v>
      </c>
      <c r="P176" s="1">
        <v>45012.655809317126</v>
      </c>
      <c r="Q176">
        <v>8.5477780000000007E-3</v>
      </c>
      <c r="R176">
        <v>-1.099E-2</v>
      </c>
      <c r="S176">
        <v>9.7688889999999994E-3</v>
      </c>
    </row>
    <row r="177" spans="3:19" x14ac:dyDescent="0.3">
      <c r="C177" s="1">
        <v>45012.655786261574</v>
      </c>
      <c r="D177">
        <v>9.9968120000000003</v>
      </c>
      <c r="E177">
        <v>-8.6220703999999995E-2</v>
      </c>
      <c r="F177">
        <v>0.81430670000000005</v>
      </c>
      <c r="G177" s="1">
        <v>45012.655809108794</v>
      </c>
      <c r="H177">
        <v>-1.0599646E-3</v>
      </c>
      <c r="I177">
        <v>2.6667544E-3</v>
      </c>
      <c r="J177">
        <v>2.6338934000000001E-3</v>
      </c>
      <c r="L177" s="3">
        <v>45012.655788518518</v>
      </c>
      <c r="M177">
        <v>-0.85184484999999999</v>
      </c>
      <c r="N177">
        <v>1.9142581000000001</v>
      </c>
      <c r="O177">
        <v>9.882358</v>
      </c>
      <c r="P177" s="1">
        <v>45012.655809826392</v>
      </c>
      <c r="Q177">
        <v>-9.7688889999999994E-3</v>
      </c>
      <c r="R177">
        <v>-2.4422223E-2</v>
      </c>
      <c r="S177">
        <v>8.5477780000000007E-3</v>
      </c>
    </row>
    <row r="178" spans="3:19" x14ac:dyDescent="0.3">
      <c r="C178" s="1">
        <v>45012.655786493058</v>
      </c>
      <c r="D178">
        <v>9.9872320000000006</v>
      </c>
      <c r="E178">
        <v>-9.5800789999999997E-2</v>
      </c>
      <c r="F178">
        <v>0.81909673999999999</v>
      </c>
      <c r="G178" s="1">
        <v>45012.655809282405</v>
      </c>
      <c r="H178">
        <v>-6.9189192999999996E-3</v>
      </c>
      <c r="I178">
        <v>-1.1714316000000001E-2</v>
      </c>
      <c r="J178">
        <v>5.8296868E-3</v>
      </c>
      <c r="L178" s="3">
        <v>45012.65578854167</v>
      </c>
      <c r="M178">
        <v>-0.84945199999999998</v>
      </c>
      <c r="N178">
        <v>1.9190438000000001</v>
      </c>
      <c r="O178">
        <v>9.8703939999999992</v>
      </c>
      <c r="P178" s="1">
        <v>45012.655810381948</v>
      </c>
      <c r="Q178">
        <v>-9.7688889999999994E-3</v>
      </c>
      <c r="R178">
        <v>-9.7688889999999994E-3</v>
      </c>
      <c r="S178">
        <v>0</v>
      </c>
    </row>
    <row r="179" spans="3:19" x14ac:dyDescent="0.3">
      <c r="C179" s="1">
        <v>45012.655786747688</v>
      </c>
      <c r="D179">
        <v>10.092612000000001</v>
      </c>
      <c r="E179">
        <v>-0.12454102</v>
      </c>
      <c r="F179">
        <v>0.83346679999999995</v>
      </c>
      <c r="G179" s="1">
        <v>45012.655809548611</v>
      </c>
      <c r="H179">
        <v>-7.9841840000000001E-3</v>
      </c>
      <c r="I179">
        <v>-1.3312213E-2</v>
      </c>
      <c r="J179">
        <v>9.5581120000000006E-3</v>
      </c>
      <c r="L179" s="3">
        <v>45012.65578854167</v>
      </c>
      <c r="M179">
        <v>-0.85902332999999997</v>
      </c>
      <c r="N179">
        <v>1.9453647999999999</v>
      </c>
      <c r="O179">
        <v>9.8680009999999996</v>
      </c>
      <c r="P179" s="1">
        <v>45012.655810393517</v>
      </c>
      <c r="Q179">
        <v>1.2211112000000001E-3</v>
      </c>
      <c r="R179">
        <v>-2.4422223000000001E-3</v>
      </c>
      <c r="S179">
        <v>-2.4422223000000001E-3</v>
      </c>
    </row>
    <row r="180" spans="3:19" x14ac:dyDescent="0.3">
      <c r="C180" s="1">
        <v>45012.65578695602</v>
      </c>
      <c r="D180">
        <v>10.154883</v>
      </c>
      <c r="E180">
        <v>-0.13412109999999999</v>
      </c>
      <c r="F180">
        <v>0.86220706000000003</v>
      </c>
      <c r="G180" s="1">
        <v>45012.655809791664</v>
      </c>
      <c r="H180">
        <v>-2.6578614000000002E-3</v>
      </c>
      <c r="I180">
        <v>-6.3879936999999996E-3</v>
      </c>
      <c r="J180">
        <v>1.2753906000000001E-2</v>
      </c>
      <c r="L180" s="3">
        <v>45012.655788969911</v>
      </c>
      <c r="M180">
        <v>-0.89252290000000001</v>
      </c>
      <c r="N180">
        <v>1.9549361000000001</v>
      </c>
      <c r="O180">
        <v>9.8368939999999991</v>
      </c>
      <c r="P180" s="1">
        <v>45012.655810856479</v>
      </c>
      <c r="Q180">
        <v>1.099E-2</v>
      </c>
      <c r="R180">
        <v>3.6633336000000002E-3</v>
      </c>
      <c r="S180">
        <v>0</v>
      </c>
    </row>
    <row r="181" spans="3:19" x14ac:dyDescent="0.3">
      <c r="C181" s="1">
        <v>45012.65578721065</v>
      </c>
      <c r="D181">
        <v>10.102193</v>
      </c>
      <c r="E181">
        <v>-0.14849122000000001</v>
      </c>
      <c r="F181">
        <v>0.84783699999999995</v>
      </c>
      <c r="G181" s="1">
        <v>45012.655810023149</v>
      </c>
      <c r="H181">
        <v>1.2255841E-2</v>
      </c>
      <c r="I181">
        <v>-5.8553609999999999E-3</v>
      </c>
      <c r="J181">
        <v>1.2221273E-2</v>
      </c>
      <c r="L181" s="3">
        <v>45012.655789004632</v>
      </c>
      <c r="M181">
        <v>-0.91884387000000001</v>
      </c>
      <c r="N181">
        <v>1.9764714999999999</v>
      </c>
      <c r="O181">
        <v>9.8464650000000002</v>
      </c>
      <c r="P181" s="1">
        <v>45012.655810902776</v>
      </c>
      <c r="Q181">
        <v>1.099E-2</v>
      </c>
      <c r="R181">
        <v>2.4422223000000001E-3</v>
      </c>
      <c r="S181">
        <v>8.5477780000000007E-3</v>
      </c>
    </row>
    <row r="182" spans="3:19" x14ac:dyDescent="0.3">
      <c r="C182" s="1">
        <v>45012.655787418982</v>
      </c>
      <c r="D182">
        <v>10.035132000000001</v>
      </c>
      <c r="E182">
        <v>-0.12933106999999999</v>
      </c>
      <c r="F182">
        <v>0.80951660000000003</v>
      </c>
      <c r="G182" s="1">
        <v>45012.655810243057</v>
      </c>
      <c r="H182">
        <v>3.4626394999999997E-2</v>
      </c>
      <c r="I182">
        <v>4.2646510000000004E-3</v>
      </c>
      <c r="J182">
        <v>7.9602149999999997E-3</v>
      </c>
      <c r="L182" s="3">
        <v>45012.655789004632</v>
      </c>
      <c r="M182">
        <v>-0.91645109999999996</v>
      </c>
      <c r="N182">
        <v>1.9836499999999999</v>
      </c>
      <c r="O182">
        <v>9.8656079999999999</v>
      </c>
      <c r="P182" s="1">
        <v>45012.655810914352</v>
      </c>
      <c r="Q182">
        <v>7.3266670000000002E-3</v>
      </c>
      <c r="R182">
        <v>7.3266670000000002E-3</v>
      </c>
      <c r="S182">
        <v>4.8844446000000001E-3</v>
      </c>
    </row>
    <row r="183" spans="3:19" x14ac:dyDescent="0.3">
      <c r="C183" s="1">
        <v>45012.655787696756</v>
      </c>
      <c r="D183">
        <v>10.039923</v>
      </c>
      <c r="E183">
        <v>-0.11496094</v>
      </c>
      <c r="F183">
        <v>0.82388675</v>
      </c>
      <c r="G183" s="1">
        <v>45012.655810439814</v>
      </c>
      <c r="H183">
        <v>3.8354819999999998E-2</v>
      </c>
      <c r="I183">
        <v>6.9278124999999999E-3</v>
      </c>
      <c r="J183">
        <v>8.4928480000000008E-3</v>
      </c>
      <c r="L183" s="3">
        <v>45012.655789456017</v>
      </c>
      <c r="M183">
        <v>-0.89252290000000001</v>
      </c>
      <c r="N183">
        <v>1.9788642999999999</v>
      </c>
      <c r="O183">
        <v>9.8416800000000002</v>
      </c>
      <c r="P183" s="1">
        <v>45012.655811412034</v>
      </c>
      <c r="Q183">
        <v>4.8844446000000001E-3</v>
      </c>
      <c r="R183">
        <v>3.6633336000000002E-3</v>
      </c>
      <c r="S183">
        <v>-3.6633336000000002E-3</v>
      </c>
    </row>
    <row r="184" spans="3:19" x14ac:dyDescent="0.3">
      <c r="C184" s="1">
        <v>45012.655787916665</v>
      </c>
      <c r="D184">
        <v>10.030341999999999</v>
      </c>
      <c r="E184">
        <v>-0.1101709</v>
      </c>
      <c r="F184">
        <v>0.82867679999999999</v>
      </c>
      <c r="G184" s="1">
        <v>45012.655810729164</v>
      </c>
      <c r="H184">
        <v>2.5039015000000001E-2</v>
      </c>
      <c r="I184">
        <v>-1.0616712E-3</v>
      </c>
      <c r="J184">
        <v>1.1688641E-2</v>
      </c>
      <c r="L184" s="3">
        <v>45012.655789467593</v>
      </c>
      <c r="M184">
        <v>-0.88534440000000003</v>
      </c>
      <c r="N184">
        <v>1.9788642999999999</v>
      </c>
      <c r="O184">
        <v>9.8799650000000003</v>
      </c>
      <c r="P184" s="1">
        <v>45012.655811898148</v>
      </c>
      <c r="Q184">
        <v>8.5477780000000007E-3</v>
      </c>
      <c r="R184">
        <v>8.5477780000000007E-3</v>
      </c>
      <c r="S184">
        <v>3.6633336000000002E-3</v>
      </c>
    </row>
    <row r="185" spans="3:19" x14ac:dyDescent="0.3">
      <c r="C185" s="1">
        <v>45012.655788148149</v>
      </c>
      <c r="D185">
        <v>10.044712000000001</v>
      </c>
      <c r="E185">
        <v>-0.10538086000000001</v>
      </c>
      <c r="F185">
        <v>0.84783699999999995</v>
      </c>
      <c r="G185" s="1">
        <v>45012.655810914352</v>
      </c>
      <c r="H185">
        <v>1.2788473999999999E-2</v>
      </c>
      <c r="I185">
        <v>-9.5837869999999999E-3</v>
      </c>
      <c r="J185">
        <v>6.8949509999999999E-3</v>
      </c>
      <c r="L185" s="3">
        <v>45012.655789479169</v>
      </c>
      <c r="M185">
        <v>-0.88534440000000003</v>
      </c>
      <c r="N185">
        <v>1.9525433000000001</v>
      </c>
      <c r="O185">
        <v>9.9158570000000008</v>
      </c>
      <c r="P185" s="1">
        <v>45012.655811909724</v>
      </c>
      <c r="Q185">
        <v>-3.6633336000000002E-3</v>
      </c>
      <c r="R185">
        <v>7.3266670000000002E-3</v>
      </c>
      <c r="S185">
        <v>3.6633336000000002E-3</v>
      </c>
    </row>
    <row r="186" spans="3:19" x14ac:dyDescent="0.3">
      <c r="C186" s="1">
        <v>45012.655788483797</v>
      </c>
      <c r="D186">
        <v>10.116562999999999</v>
      </c>
      <c r="E186">
        <v>-0.1101709</v>
      </c>
      <c r="F186">
        <v>0.84783699999999995</v>
      </c>
      <c r="G186" s="1">
        <v>45012.655811238423</v>
      </c>
      <c r="H186">
        <v>5.3316220000000003E-3</v>
      </c>
      <c r="I186">
        <v>-8.5185230000000001E-3</v>
      </c>
      <c r="J186">
        <v>2.6338934000000001E-3</v>
      </c>
      <c r="L186" s="3">
        <v>45012.655789490738</v>
      </c>
      <c r="M186">
        <v>-0.89730847000000002</v>
      </c>
      <c r="N186">
        <v>1.9357934999999999</v>
      </c>
      <c r="O186">
        <v>9.9015000000000004</v>
      </c>
      <c r="P186" s="1">
        <v>45012.655812418983</v>
      </c>
      <c r="Q186">
        <v>-1.8316668000000001E-2</v>
      </c>
      <c r="R186">
        <v>1.2211112000000001E-3</v>
      </c>
      <c r="S186">
        <v>-2.4422223000000001E-3</v>
      </c>
    </row>
    <row r="187" spans="3:19" x14ac:dyDescent="0.3">
      <c r="C187" s="1">
        <v>45012.655788645832</v>
      </c>
      <c r="D187">
        <v>10.102193</v>
      </c>
      <c r="E187">
        <v>-0.10538086000000001</v>
      </c>
      <c r="F187">
        <v>0.82388675</v>
      </c>
      <c r="G187" s="1">
        <v>45012.655811412034</v>
      </c>
      <c r="H187">
        <v>5.2998075000000002E-6</v>
      </c>
      <c r="I187">
        <v>9.0583409999999993E-3</v>
      </c>
      <c r="J187">
        <v>7.9602149999999997E-3</v>
      </c>
      <c r="L187" s="3">
        <v>45012.655789988428</v>
      </c>
      <c r="M187">
        <v>-0.93320084000000003</v>
      </c>
      <c r="N187">
        <v>1.9310079</v>
      </c>
      <c r="O187">
        <v>9.8751789999999993</v>
      </c>
      <c r="P187" s="1">
        <v>45012.655812453704</v>
      </c>
      <c r="Q187">
        <v>-9.7688889999999994E-3</v>
      </c>
      <c r="R187">
        <v>0</v>
      </c>
      <c r="S187">
        <v>-6.1055557000000002E-3</v>
      </c>
    </row>
    <row r="188" spans="3:19" x14ac:dyDescent="0.3">
      <c r="C188" s="1">
        <v>45012.65578883102</v>
      </c>
      <c r="D188">
        <v>10.030341999999999</v>
      </c>
      <c r="E188">
        <v>-0.10059082499999999</v>
      </c>
      <c r="F188">
        <v>0.82867679999999999</v>
      </c>
      <c r="G188" s="1">
        <v>45012.655811655095</v>
      </c>
      <c r="H188">
        <v>2.1358286E-3</v>
      </c>
      <c r="I188">
        <v>1.0123605000000001E-2</v>
      </c>
      <c r="J188">
        <v>1.0623377E-2</v>
      </c>
      <c r="L188" s="3">
        <v>45012.655789988428</v>
      </c>
      <c r="M188">
        <v>-0.95234339999999995</v>
      </c>
      <c r="N188">
        <v>1.9908284000000001</v>
      </c>
      <c r="O188">
        <v>9.8608220000000006</v>
      </c>
      <c r="P188" s="1">
        <v>45012.655812951387</v>
      </c>
      <c r="Q188">
        <v>1.2211111E-2</v>
      </c>
      <c r="R188">
        <v>-1.2211112000000001E-3</v>
      </c>
      <c r="S188">
        <v>-9.7688889999999994E-3</v>
      </c>
    </row>
    <row r="189" spans="3:19" x14ac:dyDescent="0.3">
      <c r="C189" s="1">
        <v>45012.655789027776</v>
      </c>
      <c r="D189">
        <v>10.054292999999999</v>
      </c>
      <c r="E189">
        <v>-9.5800789999999997E-2</v>
      </c>
      <c r="F189">
        <v>0.81909673999999999</v>
      </c>
      <c r="G189" s="1">
        <v>45012.655811898148</v>
      </c>
      <c r="H189">
        <v>6.3968864000000002E-3</v>
      </c>
      <c r="I189">
        <v>1.6014899999999999E-3</v>
      </c>
      <c r="J189">
        <v>6.362319E-3</v>
      </c>
      <c r="L189" s="3">
        <v>45012.655789988428</v>
      </c>
      <c r="M189">
        <v>-0.94037930000000003</v>
      </c>
      <c r="N189">
        <v>2.0027925999999998</v>
      </c>
      <c r="O189">
        <v>9.8512509999999995</v>
      </c>
      <c r="P189" s="1">
        <v>45012.655812997684</v>
      </c>
      <c r="Q189">
        <v>7.3266670000000002E-3</v>
      </c>
      <c r="R189">
        <v>2.4422223000000001E-3</v>
      </c>
      <c r="S189">
        <v>-9.7688889999999994E-3</v>
      </c>
    </row>
    <row r="190" spans="3:19" x14ac:dyDescent="0.3">
      <c r="C190" s="1">
        <v>45012.655789247685</v>
      </c>
      <c r="D190">
        <v>10.083033</v>
      </c>
      <c r="E190">
        <v>-0.11496094</v>
      </c>
      <c r="F190">
        <v>0.80472659999999996</v>
      </c>
      <c r="G190" s="1">
        <v>45012.655812129633</v>
      </c>
      <c r="H190">
        <v>5.2998075000000002E-6</v>
      </c>
      <c r="I190">
        <v>-9.051155E-3</v>
      </c>
      <c r="J190">
        <v>1.5686289E-3</v>
      </c>
      <c r="L190" s="3">
        <v>45012.655789988428</v>
      </c>
      <c r="M190">
        <v>-0.94037930000000003</v>
      </c>
      <c r="N190">
        <v>2.0123639999999998</v>
      </c>
      <c r="O190">
        <v>9.8536429999999999</v>
      </c>
      <c r="P190" s="1">
        <v>45012.655813483798</v>
      </c>
      <c r="Q190">
        <v>-4.8844446000000001E-3</v>
      </c>
      <c r="R190">
        <v>8.5477780000000007E-3</v>
      </c>
      <c r="S190">
        <v>-8.5477780000000007E-3</v>
      </c>
    </row>
    <row r="191" spans="3:19" x14ac:dyDescent="0.3">
      <c r="C191" s="1">
        <v>45012.655789490738</v>
      </c>
      <c r="D191">
        <v>10.059082</v>
      </c>
      <c r="E191">
        <v>-0.12933106999999999</v>
      </c>
      <c r="F191">
        <v>0.80472659999999996</v>
      </c>
      <c r="G191" s="1">
        <v>45012.655812349534</v>
      </c>
      <c r="H191">
        <v>-2.2365253000000002E-2</v>
      </c>
      <c r="I191">
        <v>-2.3964857999999999E-2</v>
      </c>
      <c r="J191">
        <v>-1.0945321999999999E-3</v>
      </c>
      <c r="L191" s="3">
        <v>45012.655790497687</v>
      </c>
      <c r="M191">
        <v>-0.95712905999999998</v>
      </c>
      <c r="N191">
        <v>1.9980069</v>
      </c>
      <c r="O191">
        <v>9.8464650000000002</v>
      </c>
      <c r="P191" s="1">
        <v>45012.655813495374</v>
      </c>
      <c r="Q191">
        <v>6.1055557000000002E-3</v>
      </c>
      <c r="R191">
        <v>0</v>
      </c>
      <c r="S191">
        <v>-3.6633336000000002E-3</v>
      </c>
    </row>
    <row r="192" spans="3:19" x14ac:dyDescent="0.3">
      <c r="C192" s="1">
        <v>45012.655789745368</v>
      </c>
      <c r="D192">
        <v>10.078241999999999</v>
      </c>
      <c r="E192">
        <v>-0.119750984</v>
      </c>
      <c r="F192">
        <v>0.85262700000000002</v>
      </c>
      <c r="G192" s="1">
        <v>45012.655812638892</v>
      </c>
      <c r="H192">
        <v>-3.8876849999999998E-2</v>
      </c>
      <c r="I192">
        <v>-2.0236433000000002E-2</v>
      </c>
      <c r="J192">
        <v>-5.6190000000000005E-4</v>
      </c>
      <c r="L192" s="3">
        <v>45012.655790509256</v>
      </c>
      <c r="M192">
        <v>-0.95952190000000004</v>
      </c>
      <c r="N192">
        <v>1.9645073</v>
      </c>
      <c r="O192">
        <v>9.8392870000000006</v>
      </c>
      <c r="P192" s="1">
        <v>45012.655813530095</v>
      </c>
      <c r="Q192">
        <v>2.3201111999999999E-2</v>
      </c>
      <c r="R192">
        <v>4.8844446000000001E-3</v>
      </c>
      <c r="S192">
        <v>-2.4422223000000001E-3</v>
      </c>
    </row>
    <row r="193" spans="3:19" x14ac:dyDescent="0.3">
      <c r="C193" s="1">
        <v>45012.655789988428</v>
      </c>
      <c r="D193">
        <v>10.106983</v>
      </c>
      <c r="E193">
        <v>-0.12933106999999999</v>
      </c>
      <c r="F193">
        <v>0.83825689999999997</v>
      </c>
      <c r="G193" s="1">
        <v>45012.655812824072</v>
      </c>
      <c r="H193">
        <v>-3.7811589999999999E-2</v>
      </c>
      <c r="I193">
        <v>6.9278124999999999E-3</v>
      </c>
      <c r="J193">
        <v>-2.1597967000000001E-3</v>
      </c>
      <c r="L193" s="3">
        <v>45012.655792106481</v>
      </c>
      <c r="M193">
        <v>-0.9284152</v>
      </c>
      <c r="N193">
        <v>1.9310079</v>
      </c>
      <c r="O193">
        <v>9.8297159999999995</v>
      </c>
      <c r="P193" s="1">
        <v>45012.655813981481</v>
      </c>
      <c r="Q193">
        <v>9.7688889999999994E-3</v>
      </c>
      <c r="R193">
        <v>1.2211112000000001E-3</v>
      </c>
      <c r="S193">
        <v>2.4422223000000001E-3</v>
      </c>
    </row>
    <row r="194" spans="3:19" x14ac:dyDescent="0.3">
      <c r="C194" s="1">
        <v>45012.655790266203</v>
      </c>
      <c r="D194">
        <v>10.083033</v>
      </c>
      <c r="E194">
        <v>-0.13412109999999999</v>
      </c>
      <c r="F194">
        <v>0.82388675</v>
      </c>
      <c r="G194" s="1">
        <v>45012.655813067133</v>
      </c>
      <c r="H194">
        <v>-2.2365253000000002E-2</v>
      </c>
      <c r="I194">
        <v>1.3319399000000001E-2</v>
      </c>
      <c r="J194">
        <v>-5.6190000000000005E-4</v>
      </c>
      <c r="L194" s="3">
        <v>45012.655792118057</v>
      </c>
      <c r="M194">
        <v>-0.92602234999999999</v>
      </c>
      <c r="N194">
        <v>1.9429719999999999</v>
      </c>
      <c r="O194">
        <v>9.8297159999999995</v>
      </c>
      <c r="P194" s="1">
        <v>45012.655814004633</v>
      </c>
      <c r="Q194">
        <v>3.6633336000000002E-3</v>
      </c>
      <c r="R194">
        <v>-1.099E-2</v>
      </c>
      <c r="S194">
        <v>4.8844446000000001E-3</v>
      </c>
    </row>
    <row r="195" spans="3:19" x14ac:dyDescent="0.3">
      <c r="C195" s="1">
        <v>45012.655790497687</v>
      </c>
      <c r="D195">
        <v>10.073453000000001</v>
      </c>
      <c r="E195">
        <v>-0.13412109999999999</v>
      </c>
      <c r="F195">
        <v>0.80472659999999996</v>
      </c>
      <c r="G195" s="1">
        <v>45012.655813344907</v>
      </c>
      <c r="H195">
        <v>-2.1252291999999998E-3</v>
      </c>
      <c r="I195">
        <v>-1.0616712E-3</v>
      </c>
      <c r="J195">
        <v>3.6991579000000001E-3</v>
      </c>
      <c r="L195" s="3">
        <v>45012.655792118057</v>
      </c>
      <c r="M195">
        <v>-0.93320084000000003</v>
      </c>
      <c r="N195">
        <v>1.9788642999999999</v>
      </c>
      <c r="O195">
        <v>9.8536429999999999</v>
      </c>
      <c r="P195" s="1">
        <v>45012.655814039354</v>
      </c>
      <c r="Q195">
        <v>1.7095556000000001E-2</v>
      </c>
      <c r="R195">
        <v>-9.7688889999999994E-3</v>
      </c>
      <c r="S195">
        <v>1.2211111E-2</v>
      </c>
    </row>
    <row r="196" spans="3:19" x14ac:dyDescent="0.3">
      <c r="C196" s="1">
        <v>45012.65579074074</v>
      </c>
      <c r="D196">
        <v>10.106983</v>
      </c>
      <c r="E196">
        <v>-0.13891113999999999</v>
      </c>
      <c r="F196">
        <v>0.82867679999999999</v>
      </c>
      <c r="G196" s="1">
        <v>45012.655813506943</v>
      </c>
      <c r="H196">
        <v>1.11905765E-2</v>
      </c>
      <c r="I196">
        <v>-1.7573271000000001E-2</v>
      </c>
      <c r="J196">
        <v>2.6338934000000001E-3</v>
      </c>
      <c r="L196" s="3">
        <v>45012.655792129626</v>
      </c>
      <c r="M196">
        <v>-0.95234339999999995</v>
      </c>
      <c r="N196">
        <v>2.0123639999999998</v>
      </c>
      <c r="O196">
        <v>9.8033940000000008</v>
      </c>
      <c r="P196" s="1">
        <v>45012.65581452546</v>
      </c>
      <c r="Q196">
        <v>1.2211111E-2</v>
      </c>
      <c r="R196">
        <v>-9.7688889999999994E-3</v>
      </c>
      <c r="S196">
        <v>1.4653334E-2</v>
      </c>
    </row>
    <row r="197" spans="3:19" x14ac:dyDescent="0.3">
      <c r="C197" s="1">
        <v>45012.655790960649</v>
      </c>
      <c r="D197">
        <v>10.111772999999999</v>
      </c>
      <c r="E197">
        <v>-0.11496094</v>
      </c>
      <c r="F197">
        <v>0.85262700000000002</v>
      </c>
      <c r="G197" s="1">
        <v>45012.655813773148</v>
      </c>
      <c r="H197">
        <v>6.9295186999999998E-3</v>
      </c>
      <c r="I197">
        <v>-2.6095387000000001E-2</v>
      </c>
      <c r="J197">
        <v>1.0359967E-3</v>
      </c>
      <c r="L197" s="3">
        <v>45012.655792129626</v>
      </c>
      <c r="M197">
        <v>-0.96191470000000001</v>
      </c>
      <c r="N197">
        <v>2.0554347000000002</v>
      </c>
      <c r="O197">
        <v>9.7818590000000007</v>
      </c>
      <c r="P197" s="1">
        <v>45012.655814537036</v>
      </c>
      <c r="Q197">
        <v>-9.7688889999999994E-3</v>
      </c>
      <c r="R197">
        <v>-1.9537779000000002E-2</v>
      </c>
      <c r="S197">
        <v>1.3432222000000001E-2</v>
      </c>
    </row>
    <row r="198" spans="3:19" x14ac:dyDescent="0.3">
      <c r="C198" s="1">
        <v>45012.655791192126</v>
      </c>
      <c r="D198">
        <v>10.083033</v>
      </c>
      <c r="E198">
        <v>-6.7060549999999997E-2</v>
      </c>
      <c r="F198">
        <v>0.85741705000000001</v>
      </c>
      <c r="G198" s="1">
        <v>45012.655814027778</v>
      </c>
      <c r="H198">
        <v>-6.3862865999999999E-3</v>
      </c>
      <c r="I198">
        <v>-1.6508005999999999E-2</v>
      </c>
      <c r="J198">
        <v>1.5686289E-3</v>
      </c>
      <c r="L198" s="3">
        <v>45012.655792141202</v>
      </c>
      <c r="M198">
        <v>-0.93080799999999997</v>
      </c>
      <c r="N198">
        <v>2.0410775999999999</v>
      </c>
      <c r="O198">
        <v>9.769895</v>
      </c>
      <c r="P198" s="1">
        <v>45012.655815046295</v>
      </c>
      <c r="Q198">
        <v>-1.4653334E-2</v>
      </c>
      <c r="R198">
        <v>-2.0758889999999999E-2</v>
      </c>
      <c r="S198">
        <v>1.2211111E-2</v>
      </c>
    </row>
    <row r="199" spans="3:19" x14ac:dyDescent="0.3">
      <c r="C199" s="1">
        <v>45012.655791446756</v>
      </c>
      <c r="D199">
        <v>10.049502</v>
      </c>
      <c r="E199">
        <v>-8.6220703999999995E-2</v>
      </c>
      <c r="F199">
        <v>0.82867679999999999</v>
      </c>
      <c r="G199" s="1">
        <v>45012.655814247686</v>
      </c>
      <c r="H199">
        <v>-2.0767357E-2</v>
      </c>
      <c r="I199">
        <v>3.5932753000000002E-6</v>
      </c>
      <c r="J199">
        <v>1.0359967E-3</v>
      </c>
      <c r="L199" s="3">
        <v>45012.655792627316</v>
      </c>
      <c r="M199">
        <v>-0.88055870000000003</v>
      </c>
      <c r="N199">
        <v>2.0291134999999998</v>
      </c>
      <c r="O199">
        <v>9.7914300000000001</v>
      </c>
      <c r="P199" s="1">
        <v>45012.655815543978</v>
      </c>
      <c r="Q199">
        <v>-1.7095556000000001E-2</v>
      </c>
      <c r="R199">
        <v>-2.6864445000000001E-2</v>
      </c>
      <c r="S199">
        <v>8.5477780000000007E-3</v>
      </c>
    </row>
    <row r="200" spans="3:19" x14ac:dyDescent="0.3">
      <c r="C200" s="1">
        <v>45012.65579167824</v>
      </c>
      <c r="D200">
        <v>10.078241999999999</v>
      </c>
      <c r="E200">
        <v>-0.119750984</v>
      </c>
      <c r="F200">
        <v>0.77119629999999995</v>
      </c>
      <c r="G200" s="1">
        <v>45012.655814490739</v>
      </c>
      <c r="H200">
        <v>-2.7158941999999998E-2</v>
      </c>
      <c r="I200">
        <v>5.3299152999999998E-3</v>
      </c>
      <c r="J200">
        <v>-9.6166480000000002E-3</v>
      </c>
      <c r="L200" s="3">
        <v>45012.655792627316</v>
      </c>
      <c r="M200">
        <v>-0.8877372</v>
      </c>
      <c r="N200">
        <v>2.0482562</v>
      </c>
      <c r="O200">
        <v>9.7962159999999994</v>
      </c>
      <c r="P200" s="1">
        <v>45012.65581556713</v>
      </c>
      <c r="Q200">
        <v>-4.8844446000000001E-3</v>
      </c>
      <c r="R200">
        <v>-2.5643334E-2</v>
      </c>
      <c r="S200">
        <v>1.2211112000000001E-3</v>
      </c>
    </row>
    <row r="201" spans="3:19" x14ac:dyDescent="0.3">
      <c r="C201" s="1">
        <v>45012.655791921294</v>
      </c>
      <c r="D201">
        <v>10.049502</v>
      </c>
      <c r="E201">
        <v>-0.1101709</v>
      </c>
      <c r="F201">
        <v>0.76640629999999998</v>
      </c>
      <c r="G201" s="1">
        <v>45012.655814826387</v>
      </c>
      <c r="H201">
        <v>-2.6093679000000002E-2</v>
      </c>
      <c r="I201">
        <v>2.077625E-2</v>
      </c>
      <c r="J201">
        <v>-2.3997718000000001E-2</v>
      </c>
      <c r="L201" s="3">
        <v>45012.655792638892</v>
      </c>
      <c r="M201">
        <v>-0.88295155999999997</v>
      </c>
      <c r="N201">
        <v>2.0769700000000002</v>
      </c>
      <c r="O201">
        <v>9.7651090000000007</v>
      </c>
      <c r="P201" s="1">
        <v>45012.655815613427</v>
      </c>
      <c r="Q201">
        <v>1.8316668000000001E-2</v>
      </c>
      <c r="R201">
        <v>-7.3266670000000002E-3</v>
      </c>
      <c r="S201">
        <v>0</v>
      </c>
    </row>
    <row r="202" spans="3:19" x14ac:dyDescent="0.3">
      <c r="C202" s="1">
        <v>45012.655792152778</v>
      </c>
      <c r="D202">
        <v>10.073453000000001</v>
      </c>
      <c r="E202">
        <v>-6.2270510000000001E-2</v>
      </c>
      <c r="F202">
        <v>0.86220706000000003</v>
      </c>
      <c r="G202" s="1">
        <v>45012.655814895836</v>
      </c>
      <c r="H202">
        <v>-3.1419999999999997E-2</v>
      </c>
      <c r="I202">
        <v>5.2201549999999999E-2</v>
      </c>
      <c r="J202">
        <v>-2.6128247E-2</v>
      </c>
      <c r="L202" s="3">
        <v>45012.655792650461</v>
      </c>
      <c r="M202">
        <v>-0.91645109999999996</v>
      </c>
      <c r="N202">
        <v>2.1104696000000001</v>
      </c>
      <c r="O202">
        <v>9.7555379999999996</v>
      </c>
      <c r="P202" s="1">
        <v>45012.655816087965</v>
      </c>
      <c r="Q202">
        <v>1.8316668000000001E-2</v>
      </c>
      <c r="R202">
        <v>-1.5874445000000001E-2</v>
      </c>
      <c r="S202">
        <v>6.1055557000000002E-3</v>
      </c>
    </row>
    <row r="203" spans="3:19" x14ac:dyDescent="0.3">
      <c r="C203" s="1">
        <v>45012.655792372687</v>
      </c>
      <c r="D203">
        <v>10.092612000000001</v>
      </c>
      <c r="E203">
        <v>-0.10059082499999999</v>
      </c>
      <c r="F203">
        <v>0.90052736</v>
      </c>
      <c r="G203" s="1">
        <v>45012.655815127313</v>
      </c>
      <c r="H203">
        <v>-4.8464229999999997E-2</v>
      </c>
      <c r="I203">
        <v>4.2081540000000001E-2</v>
      </c>
      <c r="J203">
        <v>-2.9324039999999999E-2</v>
      </c>
      <c r="L203" s="3">
        <v>45012.655793136575</v>
      </c>
      <c r="M203">
        <v>-0.92123670000000002</v>
      </c>
      <c r="N203">
        <v>2.1080768000000001</v>
      </c>
      <c r="O203">
        <v>9.7363949999999999</v>
      </c>
      <c r="P203" s="1">
        <v>45012.655816087965</v>
      </c>
      <c r="Q203">
        <v>-3.6633336000000002E-3</v>
      </c>
      <c r="R203">
        <v>-1.8316668000000001E-2</v>
      </c>
      <c r="S203">
        <v>1.2211111E-2</v>
      </c>
    </row>
    <row r="204" spans="3:19" x14ac:dyDescent="0.3">
      <c r="C204" s="1">
        <v>45012.655792650461</v>
      </c>
      <c r="D204">
        <v>10.030341999999999</v>
      </c>
      <c r="E204">
        <v>-0.12933106999999999</v>
      </c>
      <c r="F204">
        <v>0.83346679999999995</v>
      </c>
      <c r="G204" s="1">
        <v>45012.655815405094</v>
      </c>
      <c r="H204">
        <v>-6.9236889999999995E-2</v>
      </c>
      <c r="I204">
        <v>1.8645720000000001E-2</v>
      </c>
      <c r="J204">
        <v>-5.062933E-2</v>
      </c>
      <c r="L204" s="3">
        <v>45012.655793148151</v>
      </c>
      <c r="M204">
        <v>-0.93320084000000003</v>
      </c>
      <c r="N204">
        <v>2.0817556000000002</v>
      </c>
      <c r="O204">
        <v>9.7411809999999992</v>
      </c>
      <c r="P204" s="1">
        <v>45012.655816655089</v>
      </c>
      <c r="Q204">
        <v>-2.0758889999999999E-2</v>
      </c>
      <c r="R204">
        <v>-3.0527780000000001E-2</v>
      </c>
      <c r="S204">
        <v>1.4653334E-2</v>
      </c>
    </row>
    <row r="205" spans="3:19" x14ac:dyDescent="0.3">
      <c r="C205" s="1">
        <v>45012.655792858794</v>
      </c>
      <c r="D205">
        <v>10.087823</v>
      </c>
      <c r="E205">
        <v>-0.14370118000000001</v>
      </c>
      <c r="F205">
        <v>0.79993652999999998</v>
      </c>
      <c r="G205" s="1">
        <v>45012.655815601851</v>
      </c>
      <c r="H205">
        <v>-8.0422170000000001E-2</v>
      </c>
      <c r="I205">
        <v>4.1016272999999999E-2</v>
      </c>
      <c r="J205">
        <v>-6.820619E-2</v>
      </c>
      <c r="L205" s="3">
        <v>45012.65579315972</v>
      </c>
      <c r="M205">
        <v>-0.89970130000000004</v>
      </c>
      <c r="N205">
        <v>2.0243280000000001</v>
      </c>
      <c r="O205">
        <v>9.7483599999999999</v>
      </c>
      <c r="P205" s="1">
        <v>45012.655817106483</v>
      </c>
      <c r="Q205">
        <v>-1.3432222000000001E-2</v>
      </c>
      <c r="R205">
        <v>-2.6864445000000001E-2</v>
      </c>
      <c r="S205">
        <v>1.5874445000000001E-2</v>
      </c>
    </row>
    <row r="206" spans="3:19" x14ac:dyDescent="0.3">
      <c r="C206" s="1">
        <v>45012.655793124999</v>
      </c>
      <c r="D206">
        <v>10.102193</v>
      </c>
      <c r="E206">
        <v>-0.15328126</v>
      </c>
      <c r="F206">
        <v>0.79993652999999998</v>
      </c>
      <c r="G206" s="1">
        <v>45012.655815879632</v>
      </c>
      <c r="H206">
        <v>-8.7346389999999996E-2</v>
      </c>
      <c r="I206">
        <v>8.3626850000000003E-2</v>
      </c>
      <c r="J206">
        <v>-6.4477770000000004E-2</v>
      </c>
      <c r="L206" s="3">
        <v>45012.655793171296</v>
      </c>
      <c r="M206">
        <v>-0.90209410000000001</v>
      </c>
      <c r="N206">
        <v>1.9716859</v>
      </c>
      <c r="O206">
        <v>9.786645</v>
      </c>
      <c r="P206" s="1">
        <v>45012.655817118059</v>
      </c>
      <c r="Q206">
        <v>1.4653334E-2</v>
      </c>
      <c r="R206">
        <v>-2.3201111999999999E-2</v>
      </c>
      <c r="S206">
        <v>1.7095556000000001E-2</v>
      </c>
    </row>
    <row r="207" spans="3:19" x14ac:dyDescent="0.3">
      <c r="C207" s="1">
        <v>45012.655793321763</v>
      </c>
      <c r="D207">
        <v>10.073453000000001</v>
      </c>
      <c r="E207">
        <v>-0.14849122000000001</v>
      </c>
      <c r="F207">
        <v>0.82388675</v>
      </c>
      <c r="G207" s="1">
        <v>45012.655816076389</v>
      </c>
      <c r="H207">
        <v>-9.0009549999999994E-2</v>
      </c>
      <c r="I207">
        <v>9.5344760000000001E-2</v>
      </c>
      <c r="J207">
        <v>-6.0749339999999999E-2</v>
      </c>
      <c r="L207" s="3">
        <v>45012.65579365741</v>
      </c>
      <c r="M207">
        <v>-0.89013003999999996</v>
      </c>
      <c r="N207">
        <v>1.9357934999999999</v>
      </c>
      <c r="O207">
        <v>9.8225370000000005</v>
      </c>
      <c r="P207" s="1">
        <v>45012.655817152779</v>
      </c>
      <c r="Q207">
        <v>3.7854444000000001E-2</v>
      </c>
      <c r="R207">
        <v>-3.9075556999999997E-2</v>
      </c>
      <c r="S207">
        <v>2.4422223E-2</v>
      </c>
    </row>
    <row r="208" spans="3:19" x14ac:dyDescent="0.3">
      <c r="C208" s="1">
        <v>45012.655793541664</v>
      </c>
      <c r="D208">
        <v>10.059082</v>
      </c>
      <c r="E208">
        <v>-0.10538086000000001</v>
      </c>
      <c r="F208">
        <v>0.89573734999999999</v>
      </c>
      <c r="G208" s="1">
        <v>45012.655816354163</v>
      </c>
      <c r="H208">
        <v>-7.7759005000000006E-2</v>
      </c>
      <c r="I208">
        <v>7.7235269999999995E-2</v>
      </c>
      <c r="J208">
        <v>-6.6608294999999998E-2</v>
      </c>
      <c r="L208" s="3">
        <v>45012.655793680555</v>
      </c>
      <c r="M208">
        <v>-0.89013003999999996</v>
      </c>
      <c r="N208">
        <v>1.9357934999999999</v>
      </c>
      <c r="O208">
        <v>9.8129650000000002</v>
      </c>
      <c r="P208" s="1">
        <v>45012.655817696759</v>
      </c>
      <c r="Q208">
        <v>1.3432222000000001E-2</v>
      </c>
      <c r="R208">
        <v>-5.8613338000000001E-2</v>
      </c>
      <c r="S208">
        <v>4.6402222999999999E-2</v>
      </c>
    </row>
    <row r="209" spans="3:19" x14ac:dyDescent="0.3">
      <c r="C209" s="1">
        <v>45012.655793761573</v>
      </c>
      <c r="D209">
        <v>10.059082</v>
      </c>
      <c r="E209">
        <v>-0.10059082499999999</v>
      </c>
      <c r="F209">
        <v>0.88615730000000004</v>
      </c>
      <c r="G209" s="1">
        <v>45012.655816631945</v>
      </c>
      <c r="H209">
        <v>-4.8464229999999997E-2</v>
      </c>
      <c r="I209">
        <v>5.2201549999999999E-2</v>
      </c>
      <c r="J209">
        <v>-6.9271460000000007E-2</v>
      </c>
      <c r="L209" s="3">
        <v>45012.655793692131</v>
      </c>
      <c r="M209">
        <v>-0.92362949999999999</v>
      </c>
      <c r="N209">
        <v>1.9764714999999999</v>
      </c>
      <c r="O209">
        <v>9.8225370000000005</v>
      </c>
      <c r="P209" s="1">
        <v>45012.655817708335</v>
      </c>
      <c r="Q209">
        <v>-2.198E-2</v>
      </c>
      <c r="R209">
        <v>-8.6698890000000001E-2</v>
      </c>
      <c r="S209">
        <v>5.0065560000000002E-2</v>
      </c>
    </row>
    <row r="210" spans="3:19" x14ac:dyDescent="0.3">
      <c r="C210" s="1">
        <v>45012.655794062499</v>
      </c>
      <c r="D210">
        <v>10.073453000000001</v>
      </c>
      <c r="E210">
        <v>-0.119750984</v>
      </c>
      <c r="F210">
        <v>0.81909673999999999</v>
      </c>
      <c r="G210" s="1">
        <v>45012.655816817132</v>
      </c>
      <c r="H210">
        <v>-1.0114712999999999E-2</v>
      </c>
      <c r="I210">
        <v>5.4864712000000003E-2</v>
      </c>
      <c r="J210">
        <v>-7.033673E-2</v>
      </c>
      <c r="L210" s="3">
        <v>45012.655793692131</v>
      </c>
      <c r="M210">
        <v>-0.95712905999999998</v>
      </c>
      <c r="N210">
        <v>1.9716859</v>
      </c>
      <c r="O210">
        <v>9.8033940000000008</v>
      </c>
      <c r="P210" s="1">
        <v>45012.655818194442</v>
      </c>
      <c r="Q210">
        <v>1.099E-2</v>
      </c>
      <c r="R210">
        <v>-7.2045559999999995E-2</v>
      </c>
      <c r="S210">
        <v>5.4950002999999997E-2</v>
      </c>
    </row>
    <row r="211" spans="3:19" x14ac:dyDescent="0.3">
      <c r="C211" s="1">
        <v>45012.655794259263</v>
      </c>
      <c r="D211">
        <v>10.073453000000001</v>
      </c>
      <c r="E211">
        <v>-0.119750984</v>
      </c>
      <c r="F211">
        <v>0.73766609999999999</v>
      </c>
      <c r="G211" s="1">
        <v>45012.655817094907</v>
      </c>
      <c r="H211">
        <v>1.5984267E-2</v>
      </c>
      <c r="I211">
        <v>5.0071022999999999E-2</v>
      </c>
      <c r="J211">
        <v>-6.8738820000000006E-2</v>
      </c>
      <c r="L211" s="3">
        <v>45012.655794189814</v>
      </c>
      <c r="M211">
        <v>-0.97387880000000004</v>
      </c>
      <c r="N211">
        <v>1.9764714999999999</v>
      </c>
      <c r="O211">
        <v>9.7675020000000004</v>
      </c>
      <c r="P211" s="1">
        <v>45012.655818680556</v>
      </c>
      <c r="Q211">
        <v>6.4718894999999999E-2</v>
      </c>
      <c r="R211">
        <v>-6.4718894999999999E-2</v>
      </c>
      <c r="S211">
        <v>5.7392224999999998E-2</v>
      </c>
    </row>
    <row r="212" spans="3:19" x14ac:dyDescent="0.3">
      <c r="C212" s="1">
        <v>45012.655794513892</v>
      </c>
      <c r="D212">
        <v>10.039923</v>
      </c>
      <c r="E212">
        <v>-0.1101709</v>
      </c>
      <c r="F212">
        <v>0.80472659999999996</v>
      </c>
      <c r="G212" s="1">
        <v>45012.65581729167</v>
      </c>
      <c r="H212">
        <v>2.8234809999999999E-2</v>
      </c>
      <c r="I212">
        <v>9.5909729999999992E-3</v>
      </c>
      <c r="J212">
        <v>-5.5955652000000002E-2</v>
      </c>
      <c r="L212" s="3">
        <v>45012.65579420139</v>
      </c>
      <c r="M212">
        <v>-0.94037930000000003</v>
      </c>
      <c r="N212">
        <v>2.0171494000000001</v>
      </c>
      <c r="O212">
        <v>9.7914300000000001</v>
      </c>
      <c r="P212" s="1">
        <v>45012.655818692132</v>
      </c>
      <c r="Q212">
        <v>9.6467780000000003E-2</v>
      </c>
      <c r="R212">
        <v>-8.3035559999999994E-2</v>
      </c>
      <c r="S212">
        <v>5.9834446999999999E-2</v>
      </c>
    </row>
    <row r="213" spans="3:19" x14ac:dyDescent="0.3">
      <c r="C213" s="1">
        <v>45012.655794710648</v>
      </c>
      <c r="D213">
        <v>10.063872</v>
      </c>
      <c r="E213">
        <v>-0.11496094</v>
      </c>
      <c r="F213">
        <v>0.85741705000000001</v>
      </c>
      <c r="G213" s="1">
        <v>45012.655817511572</v>
      </c>
      <c r="H213">
        <v>4.3681144999999998E-2</v>
      </c>
      <c r="I213">
        <v>7.4572109999999997E-2</v>
      </c>
      <c r="J213">
        <v>-3.7313525E-2</v>
      </c>
      <c r="L213" s="3">
        <v>45012.65579420139</v>
      </c>
      <c r="M213">
        <v>-0.94755774999999998</v>
      </c>
      <c r="N213">
        <v>2.0219352000000002</v>
      </c>
      <c r="O213">
        <v>9.8225370000000005</v>
      </c>
      <c r="P213" s="1">
        <v>45012.655818726853</v>
      </c>
      <c r="Q213">
        <v>4.8844445E-2</v>
      </c>
      <c r="R213">
        <v>-0.27108665999999998</v>
      </c>
      <c r="S213">
        <v>2.0758889999999999E-2</v>
      </c>
    </row>
    <row r="214" spans="3:19" x14ac:dyDescent="0.3">
      <c r="C214" s="1">
        <v>45012.655794988423</v>
      </c>
      <c r="D214">
        <v>10.097403</v>
      </c>
      <c r="E214">
        <v>-0.10059082499999999</v>
      </c>
      <c r="F214">
        <v>0.84304690000000004</v>
      </c>
      <c r="G214" s="1">
        <v>45012.655817719904</v>
      </c>
      <c r="H214">
        <v>5.5931684000000002E-2</v>
      </c>
      <c r="I214">
        <v>0.103866875</v>
      </c>
      <c r="J214">
        <v>3.6991579000000001E-3</v>
      </c>
      <c r="L214" s="3">
        <v>45012.655794212966</v>
      </c>
      <c r="M214">
        <v>-0.94037930000000003</v>
      </c>
      <c r="N214">
        <v>2.0147567</v>
      </c>
      <c r="O214">
        <v>9.8033940000000008</v>
      </c>
      <c r="P214" s="1">
        <v>45012.655819224536</v>
      </c>
      <c r="Q214">
        <v>0.14775445000000001</v>
      </c>
      <c r="R214">
        <v>-0.40418779999999999</v>
      </c>
      <c r="S214">
        <v>4.1517779999999997E-2</v>
      </c>
    </row>
    <row r="215" spans="3:19" x14ac:dyDescent="0.3">
      <c r="C215" s="1">
        <v>45012.655795219907</v>
      </c>
      <c r="D215">
        <v>10.102193</v>
      </c>
      <c r="E215">
        <v>-9.1010750000000001E-2</v>
      </c>
      <c r="F215">
        <v>0.79514649999999998</v>
      </c>
      <c r="G215" s="1">
        <v>45012.655818009262</v>
      </c>
      <c r="H215">
        <v>5.4866421999999998E-2</v>
      </c>
      <c r="I215">
        <v>2.9298365E-2</v>
      </c>
      <c r="J215">
        <v>2.9265504000000001E-2</v>
      </c>
      <c r="L215" s="3">
        <v>45012.655794710648</v>
      </c>
      <c r="M215">
        <v>-0.95234339999999995</v>
      </c>
      <c r="N215">
        <v>2.0171494000000001</v>
      </c>
      <c r="O215">
        <v>9.8010020000000004</v>
      </c>
      <c r="P215" s="1">
        <v>45012.655819236112</v>
      </c>
      <c r="Q215">
        <v>0.17095557</v>
      </c>
      <c r="R215">
        <v>-0.50920339999999997</v>
      </c>
      <c r="S215">
        <v>6.2276669999999999E-2</v>
      </c>
    </row>
    <row r="216" spans="3:19" x14ac:dyDescent="0.3">
      <c r="C216" s="1">
        <v>45012.65579542824</v>
      </c>
      <c r="D216">
        <v>10.078241999999999</v>
      </c>
      <c r="E216">
        <v>-0.10538086000000001</v>
      </c>
      <c r="F216">
        <v>0.81909673999999999</v>
      </c>
      <c r="G216" s="1">
        <v>45012.655818252315</v>
      </c>
      <c r="H216">
        <v>4.7942203000000003E-2</v>
      </c>
      <c r="I216">
        <v>-3.4084870000000003E-2</v>
      </c>
      <c r="J216">
        <v>2.6069711999999998E-2</v>
      </c>
      <c r="L216" s="3">
        <v>45012.655794722225</v>
      </c>
      <c r="M216">
        <v>-0.97627160000000002</v>
      </c>
      <c r="N216">
        <v>1.9812571999999999</v>
      </c>
      <c r="O216">
        <v>9.7722870000000004</v>
      </c>
      <c r="P216" s="1">
        <v>45012.655819259257</v>
      </c>
      <c r="Q216">
        <v>4.5181114000000001E-2</v>
      </c>
      <c r="R216">
        <v>-0.26131779999999999</v>
      </c>
      <c r="S216">
        <v>6.960334E-2</v>
      </c>
    </row>
    <row r="217" spans="3:19" x14ac:dyDescent="0.3">
      <c r="C217" s="1">
        <v>45012.655795682869</v>
      </c>
      <c r="D217">
        <v>10.039923</v>
      </c>
      <c r="E217">
        <v>-0.12454102</v>
      </c>
      <c r="F217">
        <v>0.83346679999999995</v>
      </c>
      <c r="G217" s="1">
        <v>45012.655818437503</v>
      </c>
      <c r="H217">
        <v>2.9300072999999999E-2</v>
      </c>
      <c r="I217">
        <v>-6.3912269999999993E-2</v>
      </c>
      <c r="J217">
        <v>2.4471816E-2</v>
      </c>
      <c r="L217" s="3">
        <v>45012.655794733793</v>
      </c>
      <c r="M217">
        <v>-0.94755774999999998</v>
      </c>
      <c r="N217">
        <v>1.9429719999999999</v>
      </c>
      <c r="O217">
        <v>9.8010020000000004</v>
      </c>
      <c r="P217" s="1">
        <v>45012.655819722226</v>
      </c>
      <c r="Q217">
        <v>5.4950002999999997E-2</v>
      </c>
      <c r="R217">
        <v>0.40418779999999999</v>
      </c>
      <c r="S217">
        <v>1.5874445000000001E-2</v>
      </c>
    </row>
    <row r="218" spans="3:19" x14ac:dyDescent="0.3">
      <c r="C218" s="1">
        <v>45012.655795914354</v>
      </c>
      <c r="D218">
        <v>10.011182</v>
      </c>
      <c r="E218">
        <v>-0.10538086000000001</v>
      </c>
      <c r="F218">
        <v>0.85741705000000001</v>
      </c>
      <c r="G218" s="1">
        <v>45012.655818692132</v>
      </c>
      <c r="H218">
        <v>5.8642540000000002E-3</v>
      </c>
      <c r="I218">
        <v>-3.0889074999999998E-2</v>
      </c>
      <c r="J218">
        <v>2.4471816E-2</v>
      </c>
      <c r="L218" s="3">
        <v>45012.655794745369</v>
      </c>
      <c r="M218">
        <v>-0.92362949999999999</v>
      </c>
      <c r="N218">
        <v>1.9597218000000001</v>
      </c>
      <c r="O218">
        <v>9.7770729999999997</v>
      </c>
      <c r="P218" s="1">
        <v>45012.655819733794</v>
      </c>
      <c r="Q218">
        <v>3.6633335000000003E-2</v>
      </c>
      <c r="R218">
        <v>0.12943779</v>
      </c>
      <c r="S218">
        <v>-1.9537779000000002E-2</v>
      </c>
    </row>
    <row r="219" spans="3:19" x14ac:dyDescent="0.3">
      <c r="C219" s="1">
        <v>45012.655796145831</v>
      </c>
      <c r="D219">
        <v>10.087823</v>
      </c>
      <c r="E219">
        <v>-8.6220703999999995E-2</v>
      </c>
      <c r="F219">
        <v>0.88136720000000002</v>
      </c>
      <c r="G219" s="1">
        <v>45012.655818935185</v>
      </c>
      <c r="H219">
        <v>-3.7231260000000002E-3</v>
      </c>
      <c r="I219">
        <v>3.6222585000000002E-2</v>
      </c>
      <c r="J219">
        <v>3.2993929999999998E-2</v>
      </c>
      <c r="L219" s="3">
        <v>45012.655795208331</v>
      </c>
      <c r="M219">
        <v>-0.93798649999999995</v>
      </c>
      <c r="N219">
        <v>1.9405791999999999</v>
      </c>
      <c r="O219">
        <v>9.7675020000000004</v>
      </c>
      <c r="P219" s="1">
        <v>45012.655820300926</v>
      </c>
      <c r="Q219">
        <v>0.14287000999999999</v>
      </c>
      <c r="R219">
        <v>-0.31993112000000001</v>
      </c>
      <c r="S219">
        <v>1.2211111E-2</v>
      </c>
    </row>
    <row r="220" spans="3:19" x14ac:dyDescent="0.3">
      <c r="C220" s="1">
        <v>45012.655796388892</v>
      </c>
      <c r="D220">
        <v>10.145303</v>
      </c>
      <c r="E220">
        <v>-0.13891113999999999</v>
      </c>
      <c r="F220">
        <v>0.82867679999999999</v>
      </c>
      <c r="G220" s="1">
        <v>45012.655819201391</v>
      </c>
      <c r="H220">
        <v>1.6516900000000001E-2</v>
      </c>
      <c r="I220">
        <v>4.4212069999999999E-2</v>
      </c>
      <c r="J220">
        <v>4.1516047E-2</v>
      </c>
      <c r="L220" s="3">
        <v>45012.655795266204</v>
      </c>
      <c r="M220">
        <v>-0.91645109999999996</v>
      </c>
      <c r="N220">
        <v>1.9621146</v>
      </c>
      <c r="O220">
        <v>9.7794659999999993</v>
      </c>
      <c r="P220" s="1">
        <v>45012.655820717591</v>
      </c>
      <c r="Q220">
        <v>0.13676445000000001</v>
      </c>
      <c r="R220">
        <v>0.16851334000000001</v>
      </c>
      <c r="S220">
        <v>1.5874445000000001E-2</v>
      </c>
    </row>
    <row r="221" spans="3:19" x14ac:dyDescent="0.3">
      <c r="C221" s="1">
        <v>45012.655796631945</v>
      </c>
      <c r="D221">
        <v>10.073453000000001</v>
      </c>
      <c r="E221">
        <v>-0.14370118000000001</v>
      </c>
      <c r="F221">
        <v>0.7568262</v>
      </c>
      <c r="G221" s="1">
        <v>45012.655819398147</v>
      </c>
      <c r="H221">
        <v>5.6464319999999998E-2</v>
      </c>
      <c r="I221">
        <v>5.96584E-2</v>
      </c>
      <c r="J221">
        <v>1.5417067E-2</v>
      </c>
      <c r="L221" s="3">
        <v>45012.65579527778</v>
      </c>
      <c r="M221">
        <v>-0.91405826999999995</v>
      </c>
      <c r="N221">
        <v>1.9573289</v>
      </c>
      <c r="O221">
        <v>9.786645</v>
      </c>
      <c r="P221" s="1">
        <v>45012.655820740743</v>
      </c>
      <c r="Q221">
        <v>-3.2969999999999999E-2</v>
      </c>
      <c r="R221">
        <v>0.39564001999999998</v>
      </c>
      <c r="S221">
        <v>-1.5874445000000001E-2</v>
      </c>
    </row>
    <row r="222" spans="3:19" x14ac:dyDescent="0.3">
      <c r="C222" s="1">
        <v>45012.655796828702</v>
      </c>
      <c r="D222">
        <v>10.044712000000001</v>
      </c>
      <c r="E222">
        <v>-0.14370118000000001</v>
      </c>
      <c r="F222">
        <v>0.84304690000000004</v>
      </c>
      <c r="G222" s="1">
        <v>45012.655819664353</v>
      </c>
      <c r="H222">
        <v>7.7769599999999994E-2</v>
      </c>
      <c r="I222">
        <v>8.2028955000000001E-2</v>
      </c>
      <c r="J222">
        <v>-2.1597967000000001E-3</v>
      </c>
      <c r="L222" s="3">
        <v>45012.65579527778</v>
      </c>
      <c r="M222">
        <v>-0.91166544000000005</v>
      </c>
      <c r="N222">
        <v>1.9334008</v>
      </c>
      <c r="O222">
        <v>9.7818590000000007</v>
      </c>
      <c r="P222" s="1">
        <v>45012.655820821761</v>
      </c>
      <c r="Q222">
        <v>8.6698890000000001E-2</v>
      </c>
      <c r="R222">
        <v>-0.18927221999999999</v>
      </c>
      <c r="S222">
        <v>-3.1748890000000002E-2</v>
      </c>
    </row>
    <row r="223" spans="3:19" x14ac:dyDescent="0.3">
      <c r="C223" s="1">
        <v>45012.655797094907</v>
      </c>
      <c r="D223">
        <v>10.073453000000001</v>
      </c>
      <c r="E223">
        <v>-0.11496094</v>
      </c>
      <c r="F223">
        <v>0.87657719999999995</v>
      </c>
      <c r="G223" s="1">
        <v>45012.655819861109</v>
      </c>
      <c r="H223">
        <v>7.6704339999999996E-2</v>
      </c>
      <c r="I223">
        <v>4.3146803999999997E-2</v>
      </c>
      <c r="J223">
        <v>-5.6190000000000005E-4</v>
      </c>
      <c r="L223" s="3">
        <v>45012.655795289349</v>
      </c>
      <c r="M223">
        <v>-0.90687980000000001</v>
      </c>
      <c r="N223">
        <v>1.9286151</v>
      </c>
      <c r="O223">
        <v>9.769895</v>
      </c>
      <c r="P223" s="1">
        <v>45012.655821215281</v>
      </c>
      <c r="Q223">
        <v>0.17461889999999999</v>
      </c>
      <c r="R223">
        <v>-0.39808222999999998</v>
      </c>
      <c r="S223">
        <v>1.7095556000000001E-2</v>
      </c>
    </row>
    <row r="224" spans="3:19" x14ac:dyDescent="0.3">
      <c r="C224" s="1">
        <v>45012.65579733796</v>
      </c>
      <c r="D224">
        <v>10.106983</v>
      </c>
      <c r="E224">
        <v>-9.1010750000000001E-2</v>
      </c>
      <c r="F224">
        <v>0.84783699999999995</v>
      </c>
      <c r="G224" s="1">
        <v>45012.65582010417</v>
      </c>
      <c r="H224">
        <v>8.1498029999999999E-2</v>
      </c>
      <c r="I224">
        <v>-4.7400676000000003E-2</v>
      </c>
      <c r="J224">
        <v>-5.8882220000000002E-3</v>
      </c>
      <c r="L224" s="3">
        <v>45012.655795752318</v>
      </c>
      <c r="M224">
        <v>-0.89970130000000004</v>
      </c>
      <c r="N224">
        <v>1.9262222</v>
      </c>
      <c r="O224">
        <v>9.769895</v>
      </c>
      <c r="P224" s="1">
        <v>45012.655821238426</v>
      </c>
      <c r="Q224">
        <v>4.029667E-2</v>
      </c>
      <c r="R224">
        <v>0.18927221999999999</v>
      </c>
      <c r="S224">
        <v>3.6633335000000003E-2</v>
      </c>
    </row>
    <row r="225" spans="3:19" x14ac:dyDescent="0.3">
      <c r="C225" s="1">
        <v>45012.655797569445</v>
      </c>
      <c r="D225">
        <v>10.039923</v>
      </c>
      <c r="E225">
        <v>-9.1010750000000001E-2</v>
      </c>
      <c r="F225">
        <v>0.84783699999999995</v>
      </c>
      <c r="G225" s="1">
        <v>45012.655820405096</v>
      </c>
      <c r="H225">
        <v>9.7476999999999994E-2</v>
      </c>
      <c r="I225">
        <v>-4.5270144999999998E-2</v>
      </c>
      <c r="J225">
        <v>-2.1334557000000001E-2</v>
      </c>
      <c r="L225" s="3">
        <v>45012.655795763887</v>
      </c>
      <c r="M225">
        <v>-0.89970130000000004</v>
      </c>
      <c r="N225">
        <v>1.9453647999999999</v>
      </c>
      <c r="O225">
        <v>9.7986090000000008</v>
      </c>
      <c r="P225" s="1">
        <v>45012.655821296299</v>
      </c>
      <c r="Q225">
        <v>-0.17461889999999999</v>
      </c>
      <c r="R225">
        <v>0.34679556</v>
      </c>
      <c r="S225">
        <v>1.099E-2</v>
      </c>
    </row>
    <row r="226" spans="3:19" x14ac:dyDescent="0.3">
      <c r="C226" s="1">
        <v>45012.655797824074</v>
      </c>
      <c r="D226">
        <v>10.049502</v>
      </c>
      <c r="E226">
        <v>-0.119750984</v>
      </c>
      <c r="F226">
        <v>0.84304690000000004</v>
      </c>
      <c r="G226" s="1">
        <v>45012.655820775464</v>
      </c>
      <c r="H226">
        <v>0.12357596999999999</v>
      </c>
      <c r="I226">
        <v>5.4332079999999998E-2</v>
      </c>
      <c r="J226">
        <v>-4.4237744000000002E-2</v>
      </c>
      <c r="L226" s="3">
        <v>45012.655795775463</v>
      </c>
      <c r="M226">
        <v>-0.89730847000000002</v>
      </c>
      <c r="N226">
        <v>1.9716859</v>
      </c>
      <c r="O226">
        <v>9.7962159999999994</v>
      </c>
      <c r="P226" s="1">
        <v>45012.655821828703</v>
      </c>
      <c r="Q226">
        <v>-9.4025559999999994E-2</v>
      </c>
      <c r="R226">
        <v>-0.14531222999999999</v>
      </c>
      <c r="S226">
        <v>2.9306669E-2</v>
      </c>
    </row>
    <row r="227" spans="3:19" x14ac:dyDescent="0.3">
      <c r="C227" s="1">
        <v>45012.655798009262</v>
      </c>
      <c r="D227">
        <v>10.083033</v>
      </c>
      <c r="E227">
        <v>-7.6640630000000001E-2</v>
      </c>
      <c r="F227">
        <v>0.77119629999999995</v>
      </c>
      <c r="G227" s="1">
        <v>45012.655820798609</v>
      </c>
      <c r="H227">
        <v>0.13476368999999999</v>
      </c>
      <c r="I227">
        <v>0.11079217500000001</v>
      </c>
      <c r="J227">
        <v>-7.0333649999999998E-2</v>
      </c>
      <c r="L227" s="3">
        <v>45012.655795775463</v>
      </c>
      <c r="M227">
        <v>-0.89013003999999996</v>
      </c>
      <c r="N227">
        <v>1.9884356000000001</v>
      </c>
      <c r="O227">
        <v>9.7651090000000007</v>
      </c>
      <c r="P227" s="1">
        <v>45012.655821840279</v>
      </c>
      <c r="Q227">
        <v>5.0065560000000002E-2</v>
      </c>
      <c r="R227">
        <v>-0.49577114</v>
      </c>
      <c r="S227">
        <v>9.6467780000000003E-2</v>
      </c>
    </row>
    <row r="228" spans="3:19" x14ac:dyDescent="0.3">
      <c r="C228" s="1">
        <v>45012.65579827546</v>
      </c>
      <c r="D228">
        <v>10.068663000000001</v>
      </c>
      <c r="E228">
        <v>-5.2690430000000003E-2</v>
      </c>
      <c r="F228">
        <v>0.72329589999999999</v>
      </c>
      <c r="G228" s="1">
        <v>45012.655820983797</v>
      </c>
      <c r="H228">
        <v>0.10120785</v>
      </c>
      <c r="I228">
        <v>8.2562670000000005E-2</v>
      </c>
      <c r="J228">
        <v>-7.0866280000000004E-2</v>
      </c>
      <c r="L228" s="3">
        <v>45012.655796273146</v>
      </c>
      <c r="M228">
        <v>-0.8877372</v>
      </c>
      <c r="N228">
        <v>2.0123639999999998</v>
      </c>
      <c r="O228">
        <v>9.7555379999999996</v>
      </c>
      <c r="P228" s="1">
        <v>45012.655822326386</v>
      </c>
      <c r="Q228">
        <v>-2.4422223E-2</v>
      </c>
      <c r="R228">
        <v>-0.13432222999999999</v>
      </c>
      <c r="S228">
        <v>0.13432222999999999</v>
      </c>
    </row>
    <row r="229" spans="3:19" x14ac:dyDescent="0.3">
      <c r="C229" s="1">
        <v>45012.655798437503</v>
      </c>
      <c r="D229">
        <v>10.035132000000001</v>
      </c>
      <c r="E229">
        <v>-7.6640630000000001E-2</v>
      </c>
      <c r="F229">
        <v>0.83346679999999995</v>
      </c>
      <c r="G229" s="1">
        <v>45012.655821238426</v>
      </c>
      <c r="H229">
        <v>2.1313015000000001E-2</v>
      </c>
      <c r="I229">
        <v>5.8636284000000002E-3</v>
      </c>
      <c r="J229">
        <v>-5.5419943999999999E-2</v>
      </c>
      <c r="L229" s="3">
        <v>45012.655796319443</v>
      </c>
      <c r="M229">
        <v>-0.91884387000000001</v>
      </c>
      <c r="N229">
        <v>2.0195422000000001</v>
      </c>
      <c r="O229">
        <v>9.7483599999999999</v>
      </c>
      <c r="P229" s="1">
        <v>45012.655822395835</v>
      </c>
      <c r="Q229">
        <v>-0.26986557</v>
      </c>
      <c r="R229">
        <v>0.27475001999999998</v>
      </c>
      <c r="S229">
        <v>0.16729221999999999</v>
      </c>
    </row>
    <row r="230" spans="3:19" x14ac:dyDescent="0.3">
      <c r="C230" s="1">
        <v>45012.655798981483</v>
      </c>
      <c r="D230">
        <v>10.015972</v>
      </c>
      <c r="E230">
        <v>-0.10538086000000001</v>
      </c>
      <c r="F230">
        <v>0.86220706000000003</v>
      </c>
      <c r="G230" s="1">
        <v>45012.655821469911</v>
      </c>
      <c r="H230">
        <v>-7.1897626000000006E-2</v>
      </c>
      <c r="I230">
        <v>-8.6281750000000004E-2</v>
      </c>
      <c r="J230">
        <v>-4.5832566999999998E-2</v>
      </c>
      <c r="L230" s="3">
        <v>45012.655796319443</v>
      </c>
      <c r="M230">
        <v>-0.89252290000000001</v>
      </c>
      <c r="N230">
        <v>2.0099710000000002</v>
      </c>
      <c r="O230">
        <v>9.7675020000000004</v>
      </c>
      <c r="P230" s="1">
        <v>45012.655822407411</v>
      </c>
      <c r="Q230">
        <v>-0.41273557999999999</v>
      </c>
      <c r="R230">
        <v>-1.7095556000000001E-2</v>
      </c>
      <c r="S230">
        <v>0.25521224999999997</v>
      </c>
    </row>
    <row r="231" spans="3:19" x14ac:dyDescent="0.3">
      <c r="C231" s="1">
        <v>45012.65579902778</v>
      </c>
      <c r="D231">
        <v>10.039923</v>
      </c>
      <c r="E231">
        <v>-0.12933106999999999</v>
      </c>
      <c r="F231">
        <v>0.84304690000000004</v>
      </c>
      <c r="G231" s="1">
        <v>45012.655821759261</v>
      </c>
      <c r="H231">
        <v>-0.12409558</v>
      </c>
      <c r="I231">
        <v>-0.11344599</v>
      </c>
      <c r="J231">
        <v>-2.719044E-2</v>
      </c>
      <c r="L231" s="3">
        <v>45012.65579733796</v>
      </c>
      <c r="M231">
        <v>-0.83748794000000004</v>
      </c>
      <c r="N231">
        <v>2.036292</v>
      </c>
      <c r="O231">
        <v>9.7722870000000004</v>
      </c>
      <c r="P231" s="1">
        <v>45012.655822905093</v>
      </c>
      <c r="Q231">
        <v>-0.51042449999999995</v>
      </c>
      <c r="R231">
        <v>-0.61666113</v>
      </c>
      <c r="S231">
        <v>0.40540892000000001</v>
      </c>
    </row>
    <row r="232" spans="3:19" x14ac:dyDescent="0.3">
      <c r="C232" s="1">
        <v>45012.655799131942</v>
      </c>
      <c r="D232">
        <v>10.111772999999999</v>
      </c>
      <c r="E232">
        <v>-0.119750984</v>
      </c>
      <c r="F232">
        <v>0.86699709999999997</v>
      </c>
      <c r="G232" s="1">
        <v>45012.655821944441</v>
      </c>
      <c r="H232">
        <v>-8.2550269999999995E-2</v>
      </c>
      <c r="I232">
        <v>-4.7932226000000001E-2</v>
      </c>
      <c r="J232">
        <v>1.0390690999999999E-3</v>
      </c>
      <c r="L232" s="3">
        <v>45012.655797361112</v>
      </c>
      <c r="M232">
        <v>-0.85423769999999999</v>
      </c>
      <c r="N232">
        <v>2.0291134999999998</v>
      </c>
      <c r="O232">
        <v>9.7986090000000008</v>
      </c>
      <c r="P232" s="1">
        <v>45012.655823368055</v>
      </c>
      <c r="Q232">
        <v>-1.0196278000000001</v>
      </c>
      <c r="R232">
        <v>-0.75342560000000003</v>
      </c>
      <c r="S232">
        <v>0.59834445000000003</v>
      </c>
    </row>
    <row r="233" spans="3:19" x14ac:dyDescent="0.3">
      <c r="C233" s="1">
        <v>45012.655799351851</v>
      </c>
      <c r="D233">
        <v>10.083033</v>
      </c>
      <c r="E233">
        <v>-0.11496094</v>
      </c>
      <c r="F233">
        <v>0.82388675</v>
      </c>
      <c r="G233" s="1">
        <v>45012.655822187502</v>
      </c>
      <c r="H233">
        <v>1.7051957999999999E-2</v>
      </c>
      <c r="I233">
        <v>-1.7572190000000001E-2</v>
      </c>
      <c r="J233">
        <v>3.2997005000000003E-2</v>
      </c>
      <c r="L233" s="3">
        <v>45012.655797361112</v>
      </c>
      <c r="M233">
        <v>-0.85184484999999999</v>
      </c>
      <c r="N233">
        <v>2.0051853999999998</v>
      </c>
      <c r="O233">
        <v>9.7794659999999993</v>
      </c>
      <c r="P233" s="1">
        <v>45012.655823379631</v>
      </c>
      <c r="Q233">
        <v>-1.9256922999999999</v>
      </c>
      <c r="R233">
        <v>-0.53973114</v>
      </c>
      <c r="S233">
        <v>0.74365669999999995</v>
      </c>
    </row>
    <row r="234" spans="3:19" x14ac:dyDescent="0.3">
      <c r="C234" s="1">
        <v>45012.655799641201</v>
      </c>
      <c r="D234">
        <v>10.044712000000001</v>
      </c>
      <c r="E234">
        <v>-0.1101709</v>
      </c>
      <c r="F234">
        <v>0.78556645000000003</v>
      </c>
      <c r="G234" s="1">
        <v>45012.655822430555</v>
      </c>
      <c r="H234">
        <v>0.10174047999999999</v>
      </c>
      <c r="I234">
        <v>-3.5149053E-2</v>
      </c>
      <c r="J234">
        <v>2.3942254E-2</v>
      </c>
      <c r="L234" s="3">
        <v>45012.655797372689</v>
      </c>
      <c r="M234">
        <v>-0.88295155999999997</v>
      </c>
      <c r="N234">
        <v>1.9980069</v>
      </c>
      <c r="O234">
        <v>9.786645</v>
      </c>
      <c r="P234" s="1">
        <v>45012.655823842593</v>
      </c>
      <c r="Q234">
        <v>-3.0918534000000002</v>
      </c>
      <c r="R234">
        <v>-0.45058999999999999</v>
      </c>
      <c r="S234">
        <v>0.85722005000000001</v>
      </c>
    </row>
    <row r="235" spans="3:19" x14ac:dyDescent="0.3">
      <c r="C235" s="1">
        <v>45012.655799907407</v>
      </c>
      <c r="D235">
        <v>10.030341999999999</v>
      </c>
      <c r="E235">
        <v>-0.10059082499999999</v>
      </c>
      <c r="F235">
        <v>0.78556645000000003</v>
      </c>
      <c r="G235" s="1">
        <v>45012.65582266204</v>
      </c>
      <c r="H235">
        <v>0.124111034</v>
      </c>
      <c r="I235">
        <v>-5.2193284E-2</v>
      </c>
      <c r="J235">
        <v>1.0390690999999999E-3</v>
      </c>
      <c r="L235" s="3">
        <v>45012.655797384257</v>
      </c>
      <c r="M235">
        <v>-0.89730847000000002</v>
      </c>
      <c r="N235">
        <v>1.9669002</v>
      </c>
      <c r="O235">
        <v>9.769895</v>
      </c>
      <c r="P235" s="1">
        <v>45012.655823912035</v>
      </c>
      <c r="Q235">
        <v>-4.0846166999999998</v>
      </c>
      <c r="R235">
        <v>-1.10999</v>
      </c>
      <c r="S235">
        <v>0.79128003000000002</v>
      </c>
    </row>
    <row r="236" spans="3:19" x14ac:dyDescent="0.3">
      <c r="C236" s="1">
        <v>45012.655800127315</v>
      </c>
      <c r="D236">
        <v>10.054292999999999</v>
      </c>
      <c r="E236">
        <v>-0.119750984</v>
      </c>
      <c r="F236">
        <v>0.84304690000000004</v>
      </c>
      <c r="G236" s="1">
        <v>45012.655822905093</v>
      </c>
      <c r="H236">
        <v>9.7479424999999995E-2</v>
      </c>
      <c r="I236">
        <v>-4.4203803E-2</v>
      </c>
      <c r="J236">
        <v>9.5611849999999998E-3</v>
      </c>
      <c r="L236" s="3">
        <v>45012.655797812498</v>
      </c>
      <c r="M236">
        <v>-0.90209410000000001</v>
      </c>
      <c r="N236">
        <v>1.9549361000000001</v>
      </c>
      <c r="O236">
        <v>9.8033940000000008</v>
      </c>
      <c r="P236" s="1">
        <v>45012.655823923611</v>
      </c>
      <c r="Q236">
        <v>-4.8734545999999996</v>
      </c>
      <c r="R236">
        <v>-1.9256922999999999</v>
      </c>
      <c r="S236">
        <v>0.56659554999999995</v>
      </c>
    </row>
    <row r="237" spans="3:19" x14ac:dyDescent="0.3">
      <c r="C237" s="1">
        <v>45012.655800370369</v>
      </c>
      <c r="D237">
        <v>10.106983</v>
      </c>
      <c r="E237">
        <v>-0.12933106999999999</v>
      </c>
      <c r="F237">
        <v>0.85262700000000002</v>
      </c>
      <c r="G237" s="1">
        <v>45012.655823171299</v>
      </c>
      <c r="H237">
        <v>7.9369924999999994E-2</v>
      </c>
      <c r="I237">
        <v>-8.5174420000000001E-3</v>
      </c>
      <c r="J237">
        <v>1.7018035000000001E-2</v>
      </c>
      <c r="L237" s="3">
        <v>45012.655797847219</v>
      </c>
      <c r="M237">
        <v>-0.92123670000000002</v>
      </c>
      <c r="N237">
        <v>1.9238294</v>
      </c>
      <c r="O237">
        <v>9.7986090000000008</v>
      </c>
      <c r="P237" s="1">
        <v>45012.65582443287</v>
      </c>
      <c r="Q237">
        <v>-5.8210369999999996</v>
      </c>
      <c r="R237">
        <v>-2.2236435000000001</v>
      </c>
      <c r="S237">
        <v>0.14531222999999999</v>
      </c>
    </row>
    <row r="238" spans="3:19" x14ac:dyDescent="0.3">
      <c r="C238" s="1">
        <v>45012.655800601853</v>
      </c>
      <c r="D238">
        <v>10.140513</v>
      </c>
      <c r="E238">
        <v>-0.13412109999999999</v>
      </c>
      <c r="F238">
        <v>0.85262700000000002</v>
      </c>
      <c r="G238" s="1">
        <v>45012.655823368055</v>
      </c>
      <c r="H238">
        <v>9.6414156000000001E-2</v>
      </c>
      <c r="I238">
        <v>4.1549988000000003E-2</v>
      </c>
      <c r="J238">
        <v>2.287699E-2</v>
      </c>
      <c r="L238" s="3">
        <v>45012.655797870371</v>
      </c>
      <c r="M238">
        <v>-0.90927259999999999</v>
      </c>
      <c r="N238">
        <v>1.9238294</v>
      </c>
      <c r="O238">
        <v>9.7842520000000004</v>
      </c>
      <c r="P238" s="1">
        <v>45012.655824872687</v>
      </c>
      <c r="Q238">
        <v>-6.8370012999999998</v>
      </c>
      <c r="R238">
        <v>-1.8267823000000001</v>
      </c>
      <c r="S238">
        <v>-0.34923779999999999</v>
      </c>
    </row>
    <row r="239" spans="3:19" x14ac:dyDescent="0.3">
      <c r="C239" s="1">
        <v>45012.655800821762</v>
      </c>
      <c r="D239">
        <v>10.106983</v>
      </c>
      <c r="E239">
        <v>-0.14370118000000001</v>
      </c>
      <c r="F239">
        <v>0.81430670000000005</v>
      </c>
      <c r="G239" s="1">
        <v>45012.655823611109</v>
      </c>
      <c r="H239">
        <v>0.13103527000000001</v>
      </c>
      <c r="I239">
        <v>1.6516271999999999E-2</v>
      </c>
      <c r="J239">
        <v>4.2051749999999999E-2</v>
      </c>
      <c r="L239" s="3">
        <v>45012.655797870371</v>
      </c>
      <c r="M239">
        <v>-0.89730847000000002</v>
      </c>
      <c r="N239">
        <v>1.9908284000000001</v>
      </c>
      <c r="O239">
        <v>9.7722870000000004</v>
      </c>
      <c r="P239" s="1">
        <v>45012.655824884256</v>
      </c>
      <c r="Q239">
        <v>-7.4988437000000001</v>
      </c>
      <c r="R239">
        <v>-1.834109</v>
      </c>
      <c r="S239">
        <v>-0.74976224000000002</v>
      </c>
    </row>
    <row r="240" spans="3:19" x14ac:dyDescent="0.3">
      <c r="C240" s="1">
        <v>45012.655801064815</v>
      </c>
      <c r="D240">
        <v>10.054292999999999</v>
      </c>
      <c r="E240">
        <v>-0.13412109999999999</v>
      </c>
      <c r="F240">
        <v>0.81430670000000005</v>
      </c>
      <c r="G240" s="1">
        <v>45012.655823865738</v>
      </c>
      <c r="H240">
        <v>0.1629932</v>
      </c>
      <c r="I240">
        <v>-7.7759629999999996E-2</v>
      </c>
      <c r="J240">
        <v>4.151912E-2</v>
      </c>
      <c r="L240" s="3">
        <v>45012.655797870371</v>
      </c>
      <c r="M240">
        <v>-0.89491564000000001</v>
      </c>
      <c r="N240">
        <v>2.0123639999999998</v>
      </c>
      <c r="O240">
        <v>9.7722870000000004</v>
      </c>
      <c r="P240" s="1">
        <v>45012.655825393522</v>
      </c>
      <c r="Q240">
        <v>-7.3291089999999999</v>
      </c>
      <c r="R240">
        <v>-1.7754956</v>
      </c>
      <c r="S240">
        <v>-1.1197589999999999</v>
      </c>
    </row>
    <row r="241" spans="3:19" x14ac:dyDescent="0.3">
      <c r="C241" s="1">
        <v>45012.6558012963</v>
      </c>
      <c r="D241">
        <v>10.030341999999999</v>
      </c>
      <c r="E241">
        <v>-0.11496094</v>
      </c>
      <c r="F241">
        <v>0.81430670000000005</v>
      </c>
      <c r="G241" s="1">
        <v>45012.655824050926</v>
      </c>
      <c r="H241">
        <v>0.16192792</v>
      </c>
      <c r="I241">
        <v>-0.10598914</v>
      </c>
      <c r="J241">
        <v>1.1691714000000001E-2</v>
      </c>
      <c r="L241" s="3">
        <v>45012.65579837963</v>
      </c>
      <c r="M241">
        <v>-0.86859465000000002</v>
      </c>
      <c r="N241">
        <v>2.0315064999999999</v>
      </c>
      <c r="O241">
        <v>9.7914300000000001</v>
      </c>
      <c r="P241" s="1">
        <v>45012.655825428243</v>
      </c>
      <c r="Q241">
        <v>-6.3986225000000001</v>
      </c>
      <c r="R241">
        <v>-1.4445745000000001</v>
      </c>
      <c r="S241">
        <v>-1.6106457000000001</v>
      </c>
    </row>
    <row r="242" spans="3:19" x14ac:dyDescent="0.3">
      <c r="C242" s="1">
        <v>45012.655801539353</v>
      </c>
      <c r="D242">
        <v>10.044712000000001</v>
      </c>
      <c r="E242">
        <v>-0.1101709</v>
      </c>
      <c r="F242">
        <v>0.81909673999999999</v>
      </c>
      <c r="G242" s="1">
        <v>45012.655824317131</v>
      </c>
      <c r="H242">
        <v>0.12198050000000001</v>
      </c>
      <c r="I242">
        <v>-3.4616422000000001E-2</v>
      </c>
      <c r="J242">
        <v>6.8980237000000003E-3</v>
      </c>
      <c r="L242" s="3">
        <v>45012.65579837963</v>
      </c>
      <c r="M242">
        <v>-0.90209410000000001</v>
      </c>
      <c r="N242">
        <v>2.0650059999999999</v>
      </c>
      <c r="O242">
        <v>9.7555379999999996</v>
      </c>
      <c r="P242" s="1">
        <v>45012.655825428243</v>
      </c>
      <c r="Q242">
        <v>-5.0724960000000001</v>
      </c>
      <c r="R242">
        <v>-1.1930255999999999</v>
      </c>
      <c r="S242">
        <v>-2.1833467</v>
      </c>
    </row>
    <row r="243" spans="3:19" x14ac:dyDescent="0.3">
      <c r="C243" s="1">
        <v>45012.655801805558</v>
      </c>
      <c r="D243">
        <v>10.083033</v>
      </c>
      <c r="E243">
        <v>-0.119750984</v>
      </c>
      <c r="F243">
        <v>0.83825689999999997</v>
      </c>
      <c r="G243" s="1">
        <v>45012.655824490743</v>
      </c>
      <c r="H243">
        <v>6.7652019999999993E-2</v>
      </c>
      <c r="I243">
        <v>9.1617420000000005E-2</v>
      </c>
      <c r="J243">
        <v>2.5007519999999998E-2</v>
      </c>
      <c r="L243" s="3">
        <v>45012.655798391206</v>
      </c>
      <c r="M243">
        <v>-0.89252290000000001</v>
      </c>
      <c r="N243">
        <v>2.0554347000000002</v>
      </c>
      <c r="O243">
        <v>9.7579309999999992</v>
      </c>
      <c r="P243" s="1">
        <v>45012.655826481481</v>
      </c>
      <c r="Q243">
        <v>-3.8489423</v>
      </c>
      <c r="R243">
        <v>-0.99520560000000002</v>
      </c>
      <c r="S243">
        <v>-2.6351578</v>
      </c>
    </row>
    <row r="244" spans="3:19" x14ac:dyDescent="0.3">
      <c r="C244" s="1">
        <v>45012.655802002315</v>
      </c>
      <c r="D244">
        <v>10.092612000000001</v>
      </c>
      <c r="E244">
        <v>-0.13412109999999999</v>
      </c>
      <c r="F244">
        <v>0.79514649999999998</v>
      </c>
      <c r="G244" s="1">
        <v>45012.655824699075</v>
      </c>
      <c r="H244">
        <v>1.3323532000000001E-2</v>
      </c>
      <c r="I244">
        <v>0.12677115</v>
      </c>
      <c r="J244">
        <v>4.2584381999999997E-2</v>
      </c>
      <c r="L244" s="3">
        <v>45012.655798935186</v>
      </c>
      <c r="M244">
        <v>-0.88055870000000003</v>
      </c>
      <c r="N244">
        <v>2.0291134999999998</v>
      </c>
      <c r="O244">
        <v>9.7411809999999992</v>
      </c>
      <c r="P244" s="1">
        <v>45012.655826504626</v>
      </c>
      <c r="Q244">
        <v>-3.0246922999999999</v>
      </c>
      <c r="R244">
        <v>-0.44448447000000002</v>
      </c>
      <c r="S244">
        <v>-2.7755857000000002</v>
      </c>
    </row>
    <row r="245" spans="3:19" x14ac:dyDescent="0.3">
      <c r="C245" s="1">
        <v>45012.655802280089</v>
      </c>
      <c r="D245">
        <v>10.063872</v>
      </c>
      <c r="E245">
        <v>-0.12933106999999999</v>
      </c>
      <c r="F245">
        <v>0.79035646000000004</v>
      </c>
      <c r="G245" s="1">
        <v>45012.655824942129</v>
      </c>
      <c r="H245">
        <v>-2.9287048E-2</v>
      </c>
      <c r="I245">
        <v>4.6876309999999997E-2</v>
      </c>
      <c r="J245">
        <v>5.6965454999999998E-2</v>
      </c>
      <c r="L245" s="3">
        <v>45012.655798958331</v>
      </c>
      <c r="M245">
        <v>-0.87338024000000003</v>
      </c>
      <c r="N245">
        <v>1.9860427</v>
      </c>
      <c r="O245">
        <v>9.7411809999999992</v>
      </c>
      <c r="P245" s="1">
        <v>45012.655827002316</v>
      </c>
      <c r="Q245">
        <v>-2.4983935000000002</v>
      </c>
      <c r="R245">
        <v>-0.18805111999999999</v>
      </c>
      <c r="S245">
        <v>-2.7841334</v>
      </c>
    </row>
    <row r="246" spans="3:19" x14ac:dyDescent="0.3">
      <c r="C246" s="1">
        <v>45012.655802488429</v>
      </c>
      <c r="D246">
        <v>10.054292999999999</v>
      </c>
      <c r="E246">
        <v>-0.13891113999999999</v>
      </c>
      <c r="F246">
        <v>0.82388675</v>
      </c>
      <c r="G246" s="1">
        <v>45012.655825185182</v>
      </c>
      <c r="H246">
        <v>-3.0884944000000001E-2</v>
      </c>
      <c r="I246">
        <v>-4.2073272000000002E-2</v>
      </c>
      <c r="J246">
        <v>6.7085469999999994E-2</v>
      </c>
      <c r="L246" s="3">
        <v>45012.655798958331</v>
      </c>
      <c r="M246">
        <v>-0.87338024000000003</v>
      </c>
      <c r="N246">
        <v>1.969293</v>
      </c>
      <c r="O246">
        <v>9.7794659999999993</v>
      </c>
      <c r="P246" s="1">
        <v>45012.65582709491</v>
      </c>
      <c r="Q246">
        <v>-2.229749</v>
      </c>
      <c r="R246">
        <v>0.41639890000000002</v>
      </c>
      <c r="S246">
        <v>-2.8109980000000001</v>
      </c>
    </row>
    <row r="247" spans="3:19" x14ac:dyDescent="0.3">
      <c r="C247" s="1">
        <v>45012.655802731482</v>
      </c>
      <c r="D247">
        <v>10.068663000000001</v>
      </c>
      <c r="E247">
        <v>-0.16286133</v>
      </c>
      <c r="F247">
        <v>0.82388675</v>
      </c>
      <c r="G247" s="1">
        <v>45012.655825428243</v>
      </c>
      <c r="H247">
        <v>5.3340484999999998E-3</v>
      </c>
      <c r="I247">
        <v>-0.10811967</v>
      </c>
      <c r="J247">
        <v>7.5607579999999994E-2</v>
      </c>
      <c r="L247" s="3">
        <v>45012.655799351851</v>
      </c>
      <c r="M247">
        <v>-0.88295155999999997</v>
      </c>
      <c r="N247">
        <v>2.0003997999999998</v>
      </c>
      <c r="O247">
        <v>9.7890379999999997</v>
      </c>
      <c r="P247" s="1">
        <v>45012.655827569448</v>
      </c>
      <c r="Q247">
        <v>-2.2920256000000001</v>
      </c>
      <c r="R247">
        <v>1.2589656</v>
      </c>
      <c r="S247">
        <v>-2.9062445000000001</v>
      </c>
    </row>
    <row r="248" spans="3:19" x14ac:dyDescent="0.3">
      <c r="C248" s="1">
        <v>45012.65580296296</v>
      </c>
      <c r="D248">
        <v>10.054292999999999</v>
      </c>
      <c r="E248">
        <v>-0.1580713</v>
      </c>
      <c r="F248">
        <v>0.81909673999999999</v>
      </c>
      <c r="G248" s="1">
        <v>45012.655825671296</v>
      </c>
      <c r="H248">
        <v>4.900989E-2</v>
      </c>
      <c r="I248">
        <v>-0.12250074</v>
      </c>
      <c r="J248">
        <v>6.8150730000000007E-2</v>
      </c>
      <c r="L248" s="3">
        <v>45012.655799375003</v>
      </c>
      <c r="M248">
        <v>-0.89730847000000002</v>
      </c>
      <c r="N248">
        <v>2.0075780999999999</v>
      </c>
      <c r="O248">
        <v>9.7938229999999997</v>
      </c>
      <c r="P248" s="1">
        <v>45012.655827581017</v>
      </c>
      <c r="Q248">
        <v>-1.9293556000000001</v>
      </c>
      <c r="R248">
        <v>1.5801178</v>
      </c>
      <c r="S248">
        <v>-2.8696112999999999</v>
      </c>
    </row>
    <row r="249" spans="3:19" x14ac:dyDescent="0.3">
      <c r="C249" s="1">
        <v>45012.655803171299</v>
      </c>
      <c r="D249">
        <v>10.049502</v>
      </c>
      <c r="E249">
        <v>-0.1580713</v>
      </c>
      <c r="F249">
        <v>0.83346679999999995</v>
      </c>
      <c r="G249" s="1">
        <v>45012.655825937502</v>
      </c>
      <c r="H249">
        <v>6.9782549999999999E-2</v>
      </c>
      <c r="I249">
        <v>-9.001017E-2</v>
      </c>
      <c r="J249">
        <v>5.5900190000000002E-2</v>
      </c>
      <c r="L249" s="3">
        <v>45012.655799375003</v>
      </c>
      <c r="M249">
        <v>-0.90927259999999999</v>
      </c>
      <c r="N249">
        <v>2.0243280000000001</v>
      </c>
      <c r="O249">
        <v>9.7722870000000004</v>
      </c>
      <c r="P249" s="1">
        <v>45012.655828055555</v>
      </c>
      <c r="Q249">
        <v>-1.3542122999999999</v>
      </c>
      <c r="R249">
        <v>1.4567855999999999</v>
      </c>
      <c r="S249">
        <v>-2.6058512</v>
      </c>
    </row>
    <row r="250" spans="3:19" x14ac:dyDescent="0.3">
      <c r="C250" s="1">
        <v>45012.655803402777</v>
      </c>
      <c r="D250">
        <v>10.087823</v>
      </c>
      <c r="E250">
        <v>-0.13412109999999999</v>
      </c>
      <c r="F250">
        <v>0.78556645000000003</v>
      </c>
      <c r="G250" s="1">
        <v>45012.655826203707</v>
      </c>
      <c r="H250">
        <v>5.8064640000000001E-2</v>
      </c>
      <c r="I250">
        <v>-5.0595387999999998E-2</v>
      </c>
      <c r="J250">
        <v>4.6312810000000003E-2</v>
      </c>
      <c r="L250" s="3">
        <v>45012.655799375003</v>
      </c>
      <c r="M250">
        <v>-0.89491564000000001</v>
      </c>
      <c r="N250">
        <v>2.0626129999999998</v>
      </c>
      <c r="O250">
        <v>9.7938229999999997</v>
      </c>
      <c r="P250" s="1">
        <v>45012.655828101852</v>
      </c>
      <c r="Q250">
        <v>-1.3566545000000001</v>
      </c>
      <c r="R250">
        <v>1.8707423000000001</v>
      </c>
      <c r="S250">
        <v>-2.4068100000000001</v>
      </c>
    </row>
    <row r="251" spans="3:19" x14ac:dyDescent="0.3">
      <c r="C251" s="1">
        <v>45012.65580364583</v>
      </c>
      <c r="D251">
        <v>10.059082</v>
      </c>
      <c r="E251">
        <v>-0.12454102</v>
      </c>
      <c r="F251">
        <v>0.79514649999999998</v>
      </c>
      <c r="G251" s="1">
        <v>45012.655826469905</v>
      </c>
      <c r="H251">
        <v>2.9835131000000001E-2</v>
      </c>
      <c r="I251">
        <v>-9.5336500000000005E-2</v>
      </c>
      <c r="J251">
        <v>3.5127529999999997E-2</v>
      </c>
      <c r="L251" s="3">
        <v>45012.655799375003</v>
      </c>
      <c r="M251">
        <v>-0.91645109999999996</v>
      </c>
      <c r="N251">
        <v>2.0410775999999999</v>
      </c>
      <c r="O251">
        <v>9.8225370000000005</v>
      </c>
      <c r="P251" s="1">
        <v>45012.655828564813</v>
      </c>
      <c r="Q251">
        <v>-1.4079412</v>
      </c>
      <c r="R251">
        <v>2.6034090000000001</v>
      </c>
      <c r="S251">
        <v>-2.2553923</v>
      </c>
    </row>
    <row r="252" spans="3:19" x14ac:dyDescent="0.3">
      <c r="C252" s="1">
        <v>45012.655803900459</v>
      </c>
      <c r="D252">
        <v>10.059082</v>
      </c>
      <c r="E252">
        <v>-0.16765136999999999</v>
      </c>
      <c r="F252">
        <v>0.82388675</v>
      </c>
      <c r="G252" s="1">
        <v>45012.655826712966</v>
      </c>
      <c r="H252">
        <v>2.7169544E-2</v>
      </c>
      <c r="I252">
        <v>-0.104924954</v>
      </c>
      <c r="J252">
        <v>1.0623377E-2</v>
      </c>
      <c r="L252" s="3">
        <v>45012.655799386572</v>
      </c>
      <c r="M252">
        <v>-0.89013003999999996</v>
      </c>
      <c r="N252">
        <v>2.0315064999999999</v>
      </c>
      <c r="O252">
        <v>9.8464650000000002</v>
      </c>
      <c r="P252" s="1">
        <v>45012.65582861111</v>
      </c>
      <c r="Q252">
        <v>-1.1344122999999999</v>
      </c>
      <c r="R252">
        <v>2.5215945</v>
      </c>
      <c r="S252">
        <v>-1.9684311999999999</v>
      </c>
    </row>
    <row r="253" spans="3:19" x14ac:dyDescent="0.3">
      <c r="C253" s="1">
        <v>45012.655804108799</v>
      </c>
      <c r="D253">
        <v>10.087823</v>
      </c>
      <c r="E253">
        <v>-0.19160157</v>
      </c>
      <c r="F253">
        <v>0.81430670000000005</v>
      </c>
      <c r="G253" s="1">
        <v>45012.655826909722</v>
      </c>
      <c r="H253">
        <v>6.0725375999999998E-2</v>
      </c>
      <c r="I253">
        <v>1.1721502E-2</v>
      </c>
      <c r="J253">
        <v>-1.494297E-2</v>
      </c>
      <c r="L253" s="3">
        <v>45012.655799918983</v>
      </c>
      <c r="M253">
        <v>-0.88295155999999997</v>
      </c>
      <c r="N253">
        <v>2.036292</v>
      </c>
      <c r="O253">
        <v>9.8727865000000001</v>
      </c>
      <c r="P253" s="1">
        <v>45012.655829120369</v>
      </c>
      <c r="Q253">
        <v>-0.62520889999999996</v>
      </c>
      <c r="R253">
        <v>2.074668</v>
      </c>
      <c r="S253">
        <v>-1.6411734</v>
      </c>
    </row>
    <row r="254" spans="3:19" x14ac:dyDescent="0.3">
      <c r="C254" s="1">
        <v>45012.655804363429</v>
      </c>
      <c r="D254">
        <v>10.092612000000001</v>
      </c>
      <c r="E254">
        <v>-0.15328126</v>
      </c>
      <c r="F254">
        <v>0.79035646000000004</v>
      </c>
      <c r="G254" s="1">
        <v>45012.655827129631</v>
      </c>
      <c r="H254">
        <v>0.10173805</v>
      </c>
      <c r="I254">
        <v>9.2681600000000003E-2</v>
      </c>
      <c r="J254">
        <v>-6.4208544999999999E-3</v>
      </c>
      <c r="L254" s="3">
        <v>45012.655799918983</v>
      </c>
      <c r="M254">
        <v>-0.86141615999999999</v>
      </c>
      <c r="N254">
        <v>2.0171494000000001</v>
      </c>
      <c r="O254">
        <v>9.8488579999999999</v>
      </c>
      <c r="P254" s="1">
        <v>45012.655829131945</v>
      </c>
      <c r="Q254">
        <v>-9.2804449999999997E-2</v>
      </c>
      <c r="R254">
        <v>2.1918945000000001</v>
      </c>
      <c r="S254">
        <v>-1.3065888999999999</v>
      </c>
    </row>
    <row r="255" spans="3:19" x14ac:dyDescent="0.3">
      <c r="C255" s="1">
        <v>45012.65580458333</v>
      </c>
      <c r="D255">
        <v>10.078241999999999</v>
      </c>
      <c r="E255">
        <v>-0.12933106999999999</v>
      </c>
      <c r="F255">
        <v>0.79993652999999998</v>
      </c>
      <c r="G255" s="1">
        <v>45012.655827407405</v>
      </c>
      <c r="H255">
        <v>0.12517387999999999</v>
      </c>
      <c r="I255">
        <v>6.4452099999999998E-2</v>
      </c>
      <c r="J255">
        <v>1.1156009499999999E-2</v>
      </c>
      <c r="L255" s="3">
        <v>45012.655799930559</v>
      </c>
      <c r="M255">
        <v>-0.88055870000000003</v>
      </c>
      <c r="N255">
        <v>2.0434706</v>
      </c>
      <c r="O255">
        <v>9.8297159999999995</v>
      </c>
      <c r="P255" s="1">
        <v>45012.655830162039</v>
      </c>
      <c r="Q255">
        <v>0.66184220000000005</v>
      </c>
      <c r="R255">
        <v>2.5618913000000001</v>
      </c>
      <c r="S255">
        <v>-1.0696933</v>
      </c>
    </row>
    <row r="256" spans="3:19" x14ac:dyDescent="0.3">
      <c r="C256" s="1">
        <v>45012.655804849535</v>
      </c>
      <c r="D256">
        <v>10.015972</v>
      </c>
      <c r="E256">
        <v>-0.11496094</v>
      </c>
      <c r="F256">
        <v>0.81430670000000005</v>
      </c>
      <c r="G256" s="1">
        <v>45012.655827604169</v>
      </c>
      <c r="H256">
        <v>0.11878228</v>
      </c>
      <c r="I256">
        <v>-9.5837869999999999E-3</v>
      </c>
      <c r="J256">
        <v>-4.2903256000000004E-3</v>
      </c>
      <c r="L256" s="3">
        <v>45012.655800416665</v>
      </c>
      <c r="M256">
        <v>-0.84227359999999996</v>
      </c>
      <c r="N256">
        <v>2.0578275000000001</v>
      </c>
      <c r="O256">
        <v>9.8584289999999992</v>
      </c>
      <c r="P256" s="1">
        <v>45012.655830208336</v>
      </c>
      <c r="Q256">
        <v>1.0086378</v>
      </c>
      <c r="R256">
        <v>2.261498</v>
      </c>
      <c r="S256">
        <v>-0.85233559999999997</v>
      </c>
    </row>
    <row r="257" spans="3:19" x14ac:dyDescent="0.3">
      <c r="C257" s="1">
        <v>45012.65580508102</v>
      </c>
      <c r="D257">
        <v>10.063872</v>
      </c>
      <c r="E257">
        <v>-0.14370118000000001</v>
      </c>
      <c r="F257">
        <v>0.84304690000000004</v>
      </c>
      <c r="G257" s="1">
        <v>45012.655827847222</v>
      </c>
      <c r="H257">
        <v>8.6824349999999995E-2</v>
      </c>
      <c r="I257">
        <v>-4.7400676000000003E-2</v>
      </c>
      <c r="J257">
        <v>-1.8671395E-2</v>
      </c>
      <c r="L257" s="3">
        <v>45012.655800439818</v>
      </c>
      <c r="M257">
        <v>-0.8279166</v>
      </c>
      <c r="N257">
        <v>2.0506489999999999</v>
      </c>
      <c r="O257">
        <v>9.8392870000000006</v>
      </c>
      <c r="P257" s="1">
        <v>45012.655830219905</v>
      </c>
      <c r="Q257">
        <v>0.50431890000000001</v>
      </c>
      <c r="R257">
        <v>1.5190623000000001</v>
      </c>
      <c r="S257">
        <v>-0.69114894000000004</v>
      </c>
    </row>
    <row r="258" spans="3:19" x14ac:dyDescent="0.3">
      <c r="C258" s="1">
        <v>45012.655805312497</v>
      </c>
      <c r="D258">
        <v>10.087823</v>
      </c>
      <c r="E258">
        <v>-0.1820215</v>
      </c>
      <c r="F258">
        <v>0.79035646000000004</v>
      </c>
      <c r="G258" s="1">
        <v>45012.655828078707</v>
      </c>
      <c r="H258">
        <v>4.6876937E-2</v>
      </c>
      <c r="I258">
        <v>-4.7933307000000001E-2</v>
      </c>
      <c r="J258">
        <v>-1.3345074E-2</v>
      </c>
      <c r="L258" s="3">
        <v>45012.655800451386</v>
      </c>
      <c r="M258">
        <v>-0.8877372</v>
      </c>
      <c r="N258">
        <v>2.0386848</v>
      </c>
      <c r="O258">
        <v>9.8440720000000006</v>
      </c>
      <c r="P258" s="1">
        <v>45012.655830671298</v>
      </c>
      <c r="Q258">
        <v>-0.31626779999999999</v>
      </c>
      <c r="R258">
        <v>1.4909767</v>
      </c>
      <c r="S258">
        <v>-0.49332890000000001</v>
      </c>
    </row>
    <row r="259" spans="3:19" x14ac:dyDescent="0.3">
      <c r="C259" s="1">
        <v>45012.655805543982</v>
      </c>
      <c r="D259">
        <v>10.116562999999999</v>
      </c>
      <c r="E259">
        <v>-0.21076173000000001</v>
      </c>
      <c r="F259">
        <v>0.74245609999999995</v>
      </c>
      <c r="G259" s="1">
        <v>45012.65582832176</v>
      </c>
      <c r="H259">
        <v>2.4506383E-2</v>
      </c>
      <c r="I259">
        <v>-7.4532579999999999E-3</v>
      </c>
      <c r="J259">
        <v>-1.9204028000000001E-2</v>
      </c>
      <c r="L259" s="3">
        <v>45012.655800474538</v>
      </c>
      <c r="M259">
        <v>-0.93559365999999999</v>
      </c>
      <c r="N259">
        <v>2.0147567</v>
      </c>
      <c r="O259">
        <v>9.8201440000000009</v>
      </c>
      <c r="P259" s="1">
        <v>45012.655831145836</v>
      </c>
      <c r="Q259">
        <v>-0.68138003000000003</v>
      </c>
      <c r="R259">
        <v>1.1808145000000001</v>
      </c>
      <c r="S259">
        <v>-0.34923779999999999</v>
      </c>
    </row>
    <row r="260" spans="3:19" x14ac:dyDescent="0.3">
      <c r="C260" s="1">
        <v>45012.65580572917</v>
      </c>
      <c r="D260">
        <v>10.039923</v>
      </c>
      <c r="E260">
        <v>-0.2203418</v>
      </c>
      <c r="F260">
        <v>0.79993652999999998</v>
      </c>
      <c r="G260" s="1">
        <v>45012.655828587966</v>
      </c>
      <c r="H260">
        <v>2.8234809999999999E-2</v>
      </c>
      <c r="I260">
        <v>5.3799447E-2</v>
      </c>
      <c r="J260">
        <v>-3.2519831999999999E-2</v>
      </c>
      <c r="L260" s="3">
        <v>45012.6558009375</v>
      </c>
      <c r="M260">
        <v>-0.91405826999999995</v>
      </c>
      <c r="N260">
        <v>2.0243280000000001</v>
      </c>
      <c r="O260">
        <v>9.8177509999999995</v>
      </c>
      <c r="P260" s="1">
        <v>45012.655831157404</v>
      </c>
      <c r="Q260">
        <v>-0.80471223999999997</v>
      </c>
      <c r="R260">
        <v>1.0806834000000001</v>
      </c>
      <c r="S260">
        <v>-0.19782000999999999</v>
      </c>
    </row>
    <row r="261" spans="3:19" x14ac:dyDescent="0.3">
      <c r="C261" s="1">
        <v>45012.65580601852</v>
      </c>
      <c r="D261">
        <v>10.059082</v>
      </c>
      <c r="E261">
        <v>-0.19160157</v>
      </c>
      <c r="F261">
        <v>0.84304690000000004</v>
      </c>
      <c r="G261" s="1">
        <v>45012.655828807867</v>
      </c>
      <c r="H261">
        <v>4.1017983000000001E-2</v>
      </c>
      <c r="I261">
        <v>6.6049986000000005E-2</v>
      </c>
      <c r="J261">
        <v>-4.5303006E-2</v>
      </c>
      <c r="L261" s="3">
        <v>45012.655800949076</v>
      </c>
      <c r="M261">
        <v>-0.92123670000000002</v>
      </c>
      <c r="N261">
        <v>2.0434706</v>
      </c>
      <c r="O261">
        <v>9.8010020000000004</v>
      </c>
      <c r="P261" s="1">
        <v>45012.655831203701</v>
      </c>
      <c r="Q261">
        <v>-1.3090310999999999</v>
      </c>
      <c r="R261">
        <v>1.0428288999999999</v>
      </c>
      <c r="S261">
        <v>-9.8910003999999996E-2</v>
      </c>
    </row>
    <row r="262" spans="3:19" x14ac:dyDescent="0.3">
      <c r="C262" s="1">
        <v>45012.6558062037</v>
      </c>
      <c r="D262">
        <v>10.087823</v>
      </c>
      <c r="E262">
        <v>-0.16765136999999999</v>
      </c>
      <c r="F262">
        <v>0.80951660000000003</v>
      </c>
      <c r="G262" s="1">
        <v>45012.655829050927</v>
      </c>
      <c r="H262">
        <v>4.9007464000000001E-2</v>
      </c>
      <c r="I262">
        <v>7.3506840000000004E-2</v>
      </c>
      <c r="J262">
        <v>-5.4890386999999999E-2</v>
      </c>
      <c r="L262" s="3">
        <v>45012.655800983797</v>
      </c>
      <c r="M262">
        <v>-0.85184484999999999</v>
      </c>
      <c r="N262">
        <v>2.0051853999999998</v>
      </c>
      <c r="O262">
        <v>9.8081800000000001</v>
      </c>
      <c r="P262" s="1">
        <v>45012.655832256947</v>
      </c>
      <c r="Q262">
        <v>-1.45068</v>
      </c>
      <c r="R262">
        <v>0.81203890000000001</v>
      </c>
      <c r="S262">
        <v>-8.9141116000000006E-2</v>
      </c>
    </row>
    <row r="263" spans="3:19" x14ac:dyDescent="0.3">
      <c r="C263" s="1">
        <v>45012.655806481482</v>
      </c>
      <c r="D263">
        <v>10.030341999999999</v>
      </c>
      <c r="E263">
        <v>-0.1820215</v>
      </c>
      <c r="F263">
        <v>0.76161623000000001</v>
      </c>
      <c r="G263" s="1">
        <v>45012.655829224539</v>
      </c>
      <c r="H263">
        <v>3.4093763999999999E-2</v>
      </c>
      <c r="I263">
        <v>6.2321561999999997E-2</v>
      </c>
      <c r="J263">
        <v>-5.2227225000000002E-2</v>
      </c>
      <c r="L263" s="3">
        <v>45012.655801030094</v>
      </c>
      <c r="M263">
        <v>-0.84466640000000004</v>
      </c>
      <c r="N263">
        <v>2.0123639999999998</v>
      </c>
      <c r="O263">
        <v>9.769895</v>
      </c>
      <c r="P263" s="1">
        <v>45012.655832268516</v>
      </c>
      <c r="Q263">
        <v>-0.82547115999999998</v>
      </c>
      <c r="R263">
        <v>0.33214222999999998</v>
      </c>
      <c r="S263">
        <v>-0.117226675</v>
      </c>
    </row>
    <row r="264" spans="3:19" x14ac:dyDescent="0.3">
      <c r="C264" s="1">
        <v>45012.655806678238</v>
      </c>
      <c r="D264">
        <v>10.039923</v>
      </c>
      <c r="E264">
        <v>-0.18681154</v>
      </c>
      <c r="F264">
        <v>0.80951660000000003</v>
      </c>
      <c r="G264" s="1">
        <v>45012.655829502313</v>
      </c>
      <c r="H264">
        <v>6.3968864000000002E-3</v>
      </c>
      <c r="I264">
        <v>-6.9206264000000002E-3</v>
      </c>
      <c r="J264">
        <v>-4.2107212999999998E-2</v>
      </c>
      <c r="L264" s="3">
        <v>45012.65580104167</v>
      </c>
      <c r="M264">
        <v>-0.83748794000000004</v>
      </c>
      <c r="N264">
        <v>2.0075780999999999</v>
      </c>
      <c r="O264">
        <v>9.7794659999999993</v>
      </c>
      <c r="P264" s="1">
        <v>45012.655832719909</v>
      </c>
      <c r="Q264">
        <v>1.3432222000000001E-2</v>
      </c>
      <c r="R264">
        <v>0.10745778</v>
      </c>
      <c r="S264">
        <v>-0.16362889</v>
      </c>
    </row>
    <row r="265" spans="3:19" x14ac:dyDescent="0.3">
      <c r="C265" s="1">
        <v>45012.655806932868</v>
      </c>
      <c r="D265">
        <v>10.121352999999999</v>
      </c>
      <c r="E265">
        <v>-0.17723145000000001</v>
      </c>
      <c r="F265">
        <v>0.83346679999999995</v>
      </c>
      <c r="G265" s="1">
        <v>45012.655829745374</v>
      </c>
      <c r="H265">
        <v>-1.7571562999999998E-2</v>
      </c>
      <c r="I265">
        <v>-4.2574650000000002E-3</v>
      </c>
      <c r="J265">
        <v>-3.7846154999999999E-2</v>
      </c>
      <c r="L265" s="3">
        <v>45012.655801516201</v>
      </c>
      <c r="M265">
        <v>-0.84227359999999996</v>
      </c>
      <c r="N265">
        <v>1.9716859</v>
      </c>
      <c r="O265">
        <v>9.7914300000000001</v>
      </c>
      <c r="P265" s="1">
        <v>45012.655832777775</v>
      </c>
      <c r="Q265">
        <v>1.5691278</v>
      </c>
      <c r="R265">
        <v>1.7278723</v>
      </c>
      <c r="S265">
        <v>-0.48722335999999999</v>
      </c>
    </row>
    <row r="266" spans="3:19" x14ac:dyDescent="0.3">
      <c r="C266" s="1">
        <v>45012.655807175928</v>
      </c>
      <c r="D266">
        <v>10.068663000000001</v>
      </c>
      <c r="E266">
        <v>-0.18681154</v>
      </c>
      <c r="F266">
        <v>0.77119629999999995</v>
      </c>
      <c r="G266" s="1">
        <v>45012.655829965275</v>
      </c>
      <c r="H266">
        <v>-4.4735808000000002E-2</v>
      </c>
      <c r="I266">
        <v>4.8473126999999998E-2</v>
      </c>
      <c r="J266">
        <v>-2.5062982000000001E-2</v>
      </c>
      <c r="L266" s="3">
        <v>45012.655801527777</v>
      </c>
      <c r="M266">
        <v>-0.86380900000000005</v>
      </c>
      <c r="N266">
        <v>1.995614</v>
      </c>
      <c r="O266">
        <v>9.7890379999999997</v>
      </c>
      <c r="P266" s="1">
        <v>45012.655832789351</v>
      </c>
      <c r="Q266">
        <v>0.89263225000000002</v>
      </c>
      <c r="R266">
        <v>1.3822979</v>
      </c>
      <c r="S266">
        <v>0.16118668</v>
      </c>
    </row>
    <row r="267" spans="3:19" x14ac:dyDescent="0.3">
      <c r="C267" s="1">
        <v>45012.655807418982</v>
      </c>
      <c r="D267">
        <v>10.025551999999999</v>
      </c>
      <c r="E267">
        <v>-0.21555176000000001</v>
      </c>
      <c r="F267">
        <v>0.79514649999999998</v>
      </c>
      <c r="G267" s="1">
        <v>45012.655830185184</v>
      </c>
      <c r="H267">
        <v>-7.8291639999999996E-2</v>
      </c>
      <c r="I267">
        <v>3.1428895999999998E-2</v>
      </c>
      <c r="J267">
        <v>-4.8229579999999996E-3</v>
      </c>
      <c r="L267" s="3">
        <v>45012.655801539353</v>
      </c>
      <c r="M267">
        <v>-0.85423769999999999</v>
      </c>
      <c r="N267">
        <v>1.9884356000000001</v>
      </c>
      <c r="O267">
        <v>9.7794659999999993</v>
      </c>
      <c r="P267" s="1">
        <v>45012.65583329861</v>
      </c>
      <c r="Q267">
        <v>-8.9141116000000006E-2</v>
      </c>
      <c r="R267">
        <v>1.1478444000000001</v>
      </c>
      <c r="S267">
        <v>-0.32115223999999998</v>
      </c>
    </row>
    <row r="268" spans="3:19" x14ac:dyDescent="0.3">
      <c r="C268" s="1">
        <v>45012.655807673611</v>
      </c>
      <c r="D268">
        <v>10.025551999999999</v>
      </c>
      <c r="E268">
        <v>-0.17723145000000001</v>
      </c>
      <c r="F268">
        <v>0.80472659999999996</v>
      </c>
      <c r="G268" s="1">
        <v>45012.655830451389</v>
      </c>
      <c r="H268">
        <v>-9.8531659999999993E-2</v>
      </c>
      <c r="I268">
        <v>-4.2574650000000002E-3</v>
      </c>
      <c r="J268">
        <v>-5.3555900000000004E-3</v>
      </c>
      <c r="L268" s="3">
        <v>45012.655801990739</v>
      </c>
      <c r="M268">
        <v>-0.86859465000000002</v>
      </c>
      <c r="N268">
        <v>1.969293</v>
      </c>
      <c r="O268">
        <v>9.7579309999999992</v>
      </c>
      <c r="P268" s="1">
        <v>45012.655834328703</v>
      </c>
      <c r="Q268">
        <v>-0.48722335999999999</v>
      </c>
      <c r="R268">
        <v>0.22956889999999999</v>
      </c>
      <c r="S268">
        <v>-0.46402225000000002</v>
      </c>
    </row>
    <row r="269" spans="3:19" x14ac:dyDescent="0.3">
      <c r="C269" s="1">
        <v>45012.655807847223</v>
      </c>
      <c r="D269">
        <v>10.078241999999999</v>
      </c>
      <c r="E269">
        <v>-0.18681154</v>
      </c>
      <c r="F269">
        <v>0.77119629999999995</v>
      </c>
      <c r="G269" s="1">
        <v>45012.655830659722</v>
      </c>
      <c r="H269">
        <v>-8.8944285999999997E-2</v>
      </c>
      <c r="I269">
        <v>-3.3552236999999999E-2</v>
      </c>
      <c r="J269">
        <v>5.2970545000000004E-3</v>
      </c>
      <c r="L269" s="3">
        <v>45012.655802002315</v>
      </c>
      <c r="M269">
        <v>-0.88295155999999997</v>
      </c>
      <c r="N269">
        <v>1.9836499999999999</v>
      </c>
      <c r="O269">
        <v>9.7770729999999997</v>
      </c>
      <c r="P269" s="1">
        <v>45012.655834340279</v>
      </c>
      <c r="Q269">
        <v>-0.50676113</v>
      </c>
      <c r="R269">
        <v>-2.1491555999999998</v>
      </c>
      <c r="S269">
        <v>-0.29795113000000001</v>
      </c>
    </row>
    <row r="270" spans="3:19" x14ac:dyDescent="0.3">
      <c r="C270" s="1">
        <v>45012.655808113428</v>
      </c>
      <c r="D270">
        <v>10.102193</v>
      </c>
      <c r="E270">
        <v>-0.18681154</v>
      </c>
      <c r="F270">
        <v>0.78556645000000003</v>
      </c>
      <c r="G270" s="1">
        <v>45012.655830914351</v>
      </c>
      <c r="H270">
        <v>-4.2605276999999997E-2</v>
      </c>
      <c r="I270">
        <v>-5.0596469999999998E-2</v>
      </c>
      <c r="J270">
        <v>1.8612859999999998E-2</v>
      </c>
      <c r="L270" s="3">
        <v>45012.655802013891</v>
      </c>
      <c r="M270">
        <v>-0.87338024000000003</v>
      </c>
      <c r="N270">
        <v>1.9764714999999999</v>
      </c>
      <c r="O270">
        <v>9.7627159999999993</v>
      </c>
      <c r="P270" s="1">
        <v>45012.655834791665</v>
      </c>
      <c r="Q270">
        <v>0.17584</v>
      </c>
      <c r="R270">
        <v>-3.4618502000000002</v>
      </c>
      <c r="S270">
        <v>8.1814445999999999E-2</v>
      </c>
    </row>
    <row r="271" spans="3:19" x14ac:dyDescent="0.3">
      <c r="C271" s="1">
        <v>45012.655808321761</v>
      </c>
      <c r="D271">
        <v>10.083033</v>
      </c>
      <c r="E271">
        <v>-0.19160157</v>
      </c>
      <c r="F271">
        <v>0.81430670000000005</v>
      </c>
      <c r="G271" s="1">
        <v>45012.65583113426</v>
      </c>
      <c r="H271">
        <v>2.7702177000000001E-2</v>
      </c>
      <c r="I271">
        <v>-4.9531203000000003E-2</v>
      </c>
      <c r="J271">
        <v>1.5417067E-2</v>
      </c>
      <c r="L271" s="3">
        <v>45012.655802037036</v>
      </c>
      <c r="M271">
        <v>-0.88295155999999997</v>
      </c>
      <c r="N271">
        <v>1.9764714999999999</v>
      </c>
      <c r="O271">
        <v>9.7722870000000004</v>
      </c>
      <c r="P271" s="1">
        <v>45012.655834837962</v>
      </c>
      <c r="Q271">
        <v>0.83768224999999996</v>
      </c>
      <c r="R271">
        <v>-2.6412635</v>
      </c>
      <c r="S271">
        <v>0.11844778</v>
      </c>
    </row>
    <row r="272" spans="3:19" x14ac:dyDescent="0.3">
      <c r="C272" s="1">
        <v>45012.655808599535</v>
      </c>
      <c r="D272">
        <v>10.054292999999999</v>
      </c>
      <c r="E272">
        <v>-0.18681154</v>
      </c>
      <c r="F272">
        <v>0.79993652999999998</v>
      </c>
      <c r="G272" s="1">
        <v>45012.655831388889</v>
      </c>
      <c r="H272">
        <v>8.0965389999999998E-2</v>
      </c>
      <c r="I272">
        <v>1.3319399000000001E-2</v>
      </c>
      <c r="J272">
        <v>-1.0945321999999999E-3</v>
      </c>
      <c r="L272" s="3">
        <v>45012.655802511574</v>
      </c>
      <c r="M272">
        <v>-0.90927259999999999</v>
      </c>
      <c r="N272">
        <v>1.9429719999999999</v>
      </c>
      <c r="O272">
        <v>9.7794659999999993</v>
      </c>
      <c r="P272" s="1">
        <v>45012.655834837962</v>
      </c>
      <c r="Q272">
        <v>0.85844120000000002</v>
      </c>
      <c r="R272">
        <v>-0.42372557999999999</v>
      </c>
      <c r="S272">
        <v>0.13310111999999999</v>
      </c>
    </row>
    <row r="273" spans="3:19" x14ac:dyDescent="0.3">
      <c r="C273" s="1">
        <v>45012.655808796299</v>
      </c>
      <c r="D273">
        <v>10.059082</v>
      </c>
      <c r="E273">
        <v>-0.18681154</v>
      </c>
      <c r="F273">
        <v>0.74724615000000005</v>
      </c>
      <c r="G273" s="1">
        <v>45012.655831620374</v>
      </c>
      <c r="H273">
        <v>6.9780120000000001E-2</v>
      </c>
      <c r="I273">
        <v>6.3919459999999997E-2</v>
      </c>
      <c r="J273">
        <v>-3.225061E-3</v>
      </c>
      <c r="L273" s="3">
        <v>45012.65580252315</v>
      </c>
      <c r="M273">
        <v>-0.8877372</v>
      </c>
      <c r="N273">
        <v>1.9860427</v>
      </c>
      <c r="O273">
        <v>9.7818590000000007</v>
      </c>
      <c r="P273" s="1">
        <v>45012.655835370373</v>
      </c>
      <c r="Q273">
        <v>-0.10501555999999999</v>
      </c>
      <c r="R273">
        <v>1.4421322000000001</v>
      </c>
      <c r="S273">
        <v>-4.2738892000000001E-2</v>
      </c>
    </row>
    <row r="274" spans="3:19" x14ac:dyDescent="0.3">
      <c r="C274" s="1">
        <v>45012.655809085649</v>
      </c>
      <c r="D274">
        <v>10.054292999999999</v>
      </c>
      <c r="E274">
        <v>-0.19160157</v>
      </c>
      <c r="F274">
        <v>0.76161623000000001</v>
      </c>
      <c r="G274" s="1">
        <v>45012.655831828706</v>
      </c>
      <c r="H274">
        <v>-1.0599646E-3</v>
      </c>
      <c r="I274">
        <v>2.8765734000000001E-2</v>
      </c>
      <c r="J274">
        <v>1.0090744E-2</v>
      </c>
      <c r="L274" s="3">
        <v>45012.655802534726</v>
      </c>
      <c r="M274">
        <v>-0.88534440000000003</v>
      </c>
      <c r="N274">
        <v>1.9669002</v>
      </c>
      <c r="O274">
        <v>9.7675020000000004</v>
      </c>
      <c r="P274" s="1">
        <v>45012.655835868056</v>
      </c>
      <c r="Q274">
        <v>-0.40052447000000002</v>
      </c>
      <c r="R274">
        <v>1.3798556</v>
      </c>
      <c r="S274">
        <v>-0.19782000999999999</v>
      </c>
    </row>
    <row r="275" spans="3:19" x14ac:dyDescent="0.3">
      <c r="C275" s="1">
        <v>45012.655809270836</v>
      </c>
      <c r="D275">
        <v>10.035132000000001</v>
      </c>
      <c r="E275">
        <v>-0.20118164999999999</v>
      </c>
      <c r="F275">
        <v>0.78556645000000003</v>
      </c>
      <c r="G275" s="1">
        <v>45012.655832094904</v>
      </c>
      <c r="H275">
        <v>-7.6161110000000004E-2</v>
      </c>
      <c r="I275">
        <v>-1.5442742000000001E-2</v>
      </c>
      <c r="J275">
        <v>7.9602149999999997E-3</v>
      </c>
      <c r="L275" s="3">
        <v>45012.655802534726</v>
      </c>
      <c r="M275">
        <v>-0.87816590000000005</v>
      </c>
      <c r="N275">
        <v>1.9740787</v>
      </c>
      <c r="O275">
        <v>9.7435740000000006</v>
      </c>
      <c r="P275" s="1">
        <v>45012.655835879632</v>
      </c>
      <c r="Q275">
        <v>-2.0758889999999999E-2</v>
      </c>
      <c r="R275">
        <v>0.17461889999999999</v>
      </c>
      <c r="S275">
        <v>1.9537779000000002E-2</v>
      </c>
    </row>
    <row r="276" spans="3:19" x14ac:dyDescent="0.3">
      <c r="C276" s="1">
        <v>45012.655809525466</v>
      </c>
      <c r="D276">
        <v>10.035132000000001</v>
      </c>
      <c r="E276">
        <v>-0.2203418</v>
      </c>
      <c r="F276">
        <v>0.80951660000000003</v>
      </c>
      <c r="G276" s="1">
        <v>45012.655832280092</v>
      </c>
      <c r="H276">
        <v>-0.109716944</v>
      </c>
      <c r="I276">
        <v>-5.5390157000000002E-2</v>
      </c>
      <c r="J276">
        <v>9.0254810000000001E-3</v>
      </c>
      <c r="L276" s="3">
        <v>45012.655802546295</v>
      </c>
      <c r="M276">
        <v>-0.85184484999999999</v>
      </c>
      <c r="N276">
        <v>1.9884356000000001</v>
      </c>
      <c r="O276">
        <v>9.7651090000000007</v>
      </c>
      <c r="P276" s="1">
        <v>45012.65583635417</v>
      </c>
      <c r="Q276">
        <v>4.2738892000000001E-2</v>
      </c>
      <c r="R276">
        <v>-0.38709222999999998</v>
      </c>
      <c r="S276">
        <v>0.19171445000000001</v>
      </c>
    </row>
    <row r="277" spans="3:19" x14ac:dyDescent="0.3">
      <c r="C277" s="1">
        <v>45012.655809780095</v>
      </c>
      <c r="D277">
        <v>10.078241999999999</v>
      </c>
      <c r="E277">
        <v>-0.22992188</v>
      </c>
      <c r="F277">
        <v>0.84783699999999995</v>
      </c>
      <c r="G277" s="1">
        <v>45012.655832569442</v>
      </c>
      <c r="H277">
        <v>-8.3085329999999999E-2</v>
      </c>
      <c r="I277">
        <v>-3.5682767999999997E-2</v>
      </c>
      <c r="J277">
        <v>-3.225061E-3</v>
      </c>
      <c r="L277" s="3">
        <v>45012.655803055553</v>
      </c>
      <c r="M277">
        <v>-0.84945199999999998</v>
      </c>
      <c r="N277">
        <v>2.0147567</v>
      </c>
      <c r="O277">
        <v>9.7292170000000002</v>
      </c>
      <c r="P277" s="1">
        <v>45012.65583640046</v>
      </c>
      <c r="Q277">
        <v>-0.18072446</v>
      </c>
      <c r="R277">
        <v>2.5643334E-2</v>
      </c>
      <c r="S277">
        <v>0.20270446</v>
      </c>
    </row>
    <row r="278" spans="3:19" x14ac:dyDescent="0.3">
      <c r="C278" s="1">
        <v>45012.655810011573</v>
      </c>
      <c r="D278">
        <v>10.111772999999999</v>
      </c>
      <c r="E278">
        <v>-0.20597169000000001</v>
      </c>
      <c r="F278">
        <v>0.8909473</v>
      </c>
      <c r="G278" s="1">
        <v>45012.655832766206</v>
      </c>
      <c r="H278">
        <v>-2.2365253000000002E-2</v>
      </c>
      <c r="I278">
        <v>5.8593140000000002E-2</v>
      </c>
      <c r="J278">
        <v>-1.6540866000000001E-2</v>
      </c>
      <c r="L278" s="3">
        <v>45012.655803067129</v>
      </c>
      <c r="M278">
        <v>-0.87338024000000003</v>
      </c>
      <c r="N278">
        <v>2.0291134999999998</v>
      </c>
      <c r="O278">
        <v>9.7507520000000003</v>
      </c>
      <c r="P278" s="1">
        <v>45012.65583640046</v>
      </c>
      <c r="Q278">
        <v>-0.37366002999999998</v>
      </c>
      <c r="R278">
        <v>0.34923779999999999</v>
      </c>
      <c r="S278">
        <v>0.19904110999999999</v>
      </c>
    </row>
    <row r="279" spans="3:19" x14ac:dyDescent="0.3">
      <c r="C279" s="1">
        <v>45012.655810219905</v>
      </c>
      <c r="D279">
        <v>10.068663000000001</v>
      </c>
      <c r="E279">
        <v>-0.2203418</v>
      </c>
      <c r="F279">
        <v>0.86699709999999997</v>
      </c>
      <c r="G279" s="1">
        <v>45012.655833032404</v>
      </c>
      <c r="H279">
        <v>1.7049531999999999E-2</v>
      </c>
      <c r="I279">
        <v>8.5757379999999994E-2</v>
      </c>
      <c r="J279">
        <v>-2.6924289000000001E-3</v>
      </c>
      <c r="L279" s="3">
        <v>45012.655803078706</v>
      </c>
      <c r="M279">
        <v>-0.86620180000000002</v>
      </c>
      <c r="N279">
        <v>2.0147567</v>
      </c>
      <c r="O279">
        <v>9.7340020000000003</v>
      </c>
      <c r="P279" s="1">
        <v>45012.655836990743</v>
      </c>
      <c r="Q279">
        <v>-0.45181113000000001</v>
      </c>
      <c r="R279">
        <v>0.38831335</v>
      </c>
      <c r="S279">
        <v>0.27108665999999998</v>
      </c>
    </row>
    <row r="280" spans="3:19" x14ac:dyDescent="0.3">
      <c r="C280" s="1">
        <v>45012.655810416669</v>
      </c>
      <c r="D280">
        <v>10.039923</v>
      </c>
      <c r="E280">
        <v>-0.24429200000000001</v>
      </c>
      <c r="F280">
        <v>0.77119629999999995</v>
      </c>
      <c r="G280" s="1">
        <v>45012.655833287034</v>
      </c>
      <c r="H280">
        <v>1.6516900000000001E-2</v>
      </c>
      <c r="I280">
        <v>5.3299152999999998E-3</v>
      </c>
      <c r="J280">
        <v>3.1665256000000001E-3</v>
      </c>
      <c r="L280" s="3">
        <v>45012.65580310185</v>
      </c>
      <c r="M280">
        <v>-0.87098739999999997</v>
      </c>
      <c r="N280">
        <v>2.0027925999999998</v>
      </c>
      <c r="O280">
        <v>9.7459670000000003</v>
      </c>
      <c r="P280" s="1">
        <v>45012.655837951388</v>
      </c>
      <c r="Q280">
        <v>-0.45913779999999998</v>
      </c>
      <c r="R280">
        <v>0.26009666999999997</v>
      </c>
      <c r="S280">
        <v>0.33092110000000002</v>
      </c>
    </row>
    <row r="281" spans="3:19" x14ac:dyDescent="0.3">
      <c r="C281" s="1">
        <v>45012.655810706019</v>
      </c>
      <c r="D281">
        <v>10.087823</v>
      </c>
      <c r="E281">
        <v>-0.18681154</v>
      </c>
      <c r="F281">
        <v>0.7568262</v>
      </c>
      <c r="G281" s="1">
        <v>45012.655833460645</v>
      </c>
      <c r="H281">
        <v>5.2998075000000002E-6</v>
      </c>
      <c r="I281">
        <v>-3.3552236999999999E-2</v>
      </c>
      <c r="J281">
        <v>-3.7576933E-3</v>
      </c>
      <c r="L281" s="3">
        <v>45012.655803136571</v>
      </c>
      <c r="M281">
        <v>-0.89970130000000004</v>
      </c>
      <c r="N281">
        <v>2.0051853999999998</v>
      </c>
      <c r="O281">
        <v>9.7579309999999992</v>
      </c>
      <c r="P281" s="1">
        <v>45012.655837951388</v>
      </c>
      <c r="Q281">
        <v>-0.47257002999999997</v>
      </c>
      <c r="R281">
        <v>0.14042778</v>
      </c>
      <c r="S281">
        <v>0.28940335</v>
      </c>
    </row>
    <row r="282" spans="3:19" x14ac:dyDescent="0.3">
      <c r="C282" s="1">
        <v>45012.655810914352</v>
      </c>
      <c r="D282">
        <v>10.111772999999999</v>
      </c>
      <c r="E282">
        <v>-0.14370118000000001</v>
      </c>
      <c r="F282">
        <v>0.78556645000000003</v>
      </c>
      <c r="G282" s="1">
        <v>45012.655833715275</v>
      </c>
      <c r="H282">
        <v>-1.8104195999999999E-2</v>
      </c>
      <c r="I282">
        <v>-2.9291179000000001E-2</v>
      </c>
      <c r="J282">
        <v>1.0359967E-3</v>
      </c>
      <c r="L282" s="3">
        <v>45012.655803159723</v>
      </c>
      <c r="M282">
        <v>-0.87577309999999997</v>
      </c>
      <c r="N282">
        <v>1.9932213000000001</v>
      </c>
      <c r="O282">
        <v>9.7770729999999997</v>
      </c>
      <c r="P282" s="1">
        <v>45012.655838530096</v>
      </c>
      <c r="Q282">
        <v>-0.43715779999999999</v>
      </c>
      <c r="R282">
        <v>3.1748890000000002E-2</v>
      </c>
      <c r="S282">
        <v>0.21003111999999999</v>
      </c>
    </row>
    <row r="283" spans="3:19" x14ac:dyDescent="0.3">
      <c r="C283" s="1">
        <v>45012.655811226854</v>
      </c>
      <c r="D283">
        <v>10.068663000000001</v>
      </c>
      <c r="E283">
        <v>-0.16286133</v>
      </c>
      <c r="F283">
        <v>0.79035646000000004</v>
      </c>
      <c r="G283" s="1">
        <v>45012.655833946759</v>
      </c>
      <c r="H283">
        <v>-2.9822103999999999E-2</v>
      </c>
      <c r="I283">
        <v>-2.6628017E-2</v>
      </c>
      <c r="J283">
        <v>-3.225061E-3</v>
      </c>
      <c r="L283" s="3">
        <v>45012.65580320602</v>
      </c>
      <c r="M283">
        <v>-0.90209410000000001</v>
      </c>
      <c r="N283">
        <v>2.0051853999999998</v>
      </c>
      <c r="O283">
        <v>9.8105729999999998</v>
      </c>
      <c r="P283" s="1">
        <v>45012.655838958337</v>
      </c>
      <c r="Q283">
        <v>-0.33702670000000001</v>
      </c>
      <c r="R283">
        <v>3.6633336000000002E-3</v>
      </c>
      <c r="S283">
        <v>0.15141778</v>
      </c>
    </row>
    <row r="284" spans="3:19" x14ac:dyDescent="0.3">
      <c r="C284" s="1">
        <v>45012.655811400466</v>
      </c>
      <c r="D284">
        <v>10.039923</v>
      </c>
      <c r="E284">
        <v>-0.17244140999999999</v>
      </c>
      <c r="F284">
        <v>0.84783699999999995</v>
      </c>
      <c r="G284" s="1">
        <v>45012.655834155092</v>
      </c>
      <c r="H284">
        <v>-2.2365253000000002E-2</v>
      </c>
      <c r="I284">
        <v>-1.8638533999999998E-2</v>
      </c>
      <c r="J284">
        <v>-6.9534870000000004E-3</v>
      </c>
      <c r="L284" s="3">
        <v>45012.655803553243</v>
      </c>
      <c r="M284">
        <v>-0.90687980000000001</v>
      </c>
      <c r="N284">
        <v>2.0003997999999998</v>
      </c>
      <c r="O284">
        <v>9.8081800000000001</v>
      </c>
      <c r="P284" s="1">
        <v>45012.655838969906</v>
      </c>
      <c r="Q284">
        <v>-0.21735778</v>
      </c>
      <c r="R284">
        <v>3.6633335000000003E-2</v>
      </c>
      <c r="S284">
        <v>8.6698890000000001E-2</v>
      </c>
    </row>
    <row r="285" spans="3:19" x14ac:dyDescent="0.3">
      <c r="C285" s="1">
        <v>45012.655811643519</v>
      </c>
      <c r="D285">
        <v>10.068663000000001</v>
      </c>
      <c r="E285">
        <v>-0.14370118000000001</v>
      </c>
      <c r="F285">
        <v>0.86699709999999997</v>
      </c>
      <c r="G285" s="1">
        <v>45012.655834375</v>
      </c>
      <c r="H285">
        <v>-5.8536550000000001E-3</v>
      </c>
      <c r="I285">
        <v>1.1721502E-2</v>
      </c>
      <c r="J285">
        <v>-2.9267742999999999E-5</v>
      </c>
      <c r="L285" s="3">
        <v>45012.655803564812</v>
      </c>
      <c r="M285">
        <v>-0.91884387000000001</v>
      </c>
      <c r="N285">
        <v>2.0051853999999998</v>
      </c>
      <c r="O285">
        <v>9.786645</v>
      </c>
      <c r="P285" s="1">
        <v>45012.655839560182</v>
      </c>
      <c r="Q285">
        <v>-4.5181114000000001E-2</v>
      </c>
      <c r="R285">
        <v>-1.2211112000000001E-3</v>
      </c>
      <c r="S285">
        <v>2.4422223E-2</v>
      </c>
    </row>
    <row r="286" spans="3:19" x14ac:dyDescent="0.3">
      <c r="C286" s="1">
        <v>45012.655811886572</v>
      </c>
      <c r="D286">
        <v>10.068663000000001</v>
      </c>
      <c r="E286">
        <v>-0.13891113999999999</v>
      </c>
      <c r="F286">
        <v>0.76161623000000001</v>
      </c>
      <c r="G286" s="1">
        <v>45012.655834618054</v>
      </c>
      <c r="H286">
        <v>6.3968864000000002E-3</v>
      </c>
      <c r="I286">
        <v>2.9830998000000001E-2</v>
      </c>
      <c r="J286">
        <v>5.8296868E-3</v>
      </c>
      <c r="L286" s="3">
        <v>45012.655803587964</v>
      </c>
      <c r="M286">
        <v>-0.89730847000000002</v>
      </c>
      <c r="N286">
        <v>2.0243280000000001</v>
      </c>
      <c r="O286">
        <v>9.7962159999999994</v>
      </c>
      <c r="P286" s="1">
        <v>45012.655840046296</v>
      </c>
      <c r="Q286">
        <v>0.15996556000000001</v>
      </c>
      <c r="R286">
        <v>-9.0362230000000002E-2</v>
      </c>
      <c r="S286">
        <v>3.2969999999999999E-2</v>
      </c>
    </row>
    <row r="287" spans="3:19" x14ac:dyDescent="0.3">
      <c r="C287" s="1">
        <v>45012.655812118057</v>
      </c>
      <c r="D287">
        <v>10.068663000000001</v>
      </c>
      <c r="E287">
        <v>-0.16765136999999999</v>
      </c>
      <c r="F287">
        <v>0.71371585000000004</v>
      </c>
      <c r="G287" s="1">
        <v>45012.655834826386</v>
      </c>
      <c r="H287">
        <v>5.3793204000000003E-4</v>
      </c>
      <c r="I287">
        <v>4.7972835999999996E-3</v>
      </c>
      <c r="J287">
        <v>1.2753906000000001E-2</v>
      </c>
      <c r="L287" s="3">
        <v>45012.655803587964</v>
      </c>
      <c r="M287">
        <v>-0.92362949999999999</v>
      </c>
      <c r="N287">
        <v>2.0434706</v>
      </c>
      <c r="O287">
        <v>9.8010020000000004</v>
      </c>
      <c r="P287" s="1">
        <v>45012.655840046296</v>
      </c>
      <c r="Q287">
        <v>0.26620223999999998</v>
      </c>
      <c r="R287">
        <v>-0.106236674</v>
      </c>
      <c r="S287">
        <v>2.9306669E-2</v>
      </c>
    </row>
    <row r="288" spans="3:19" x14ac:dyDescent="0.3">
      <c r="C288" s="1">
        <v>45012.655812326389</v>
      </c>
      <c r="D288">
        <v>10.068663000000001</v>
      </c>
      <c r="E288">
        <v>-0.17723145000000001</v>
      </c>
      <c r="F288">
        <v>0.74724615000000005</v>
      </c>
      <c r="G288" s="1">
        <v>45012.655835127312</v>
      </c>
      <c r="H288">
        <v>-2.0767357E-2</v>
      </c>
      <c r="I288">
        <v>-4.9531203000000003E-2</v>
      </c>
      <c r="J288">
        <v>2.1276020999999999E-2</v>
      </c>
      <c r="L288" s="3">
        <v>45012.65580359954</v>
      </c>
      <c r="M288">
        <v>-0.93080799999999997</v>
      </c>
      <c r="N288">
        <v>2.0003997999999998</v>
      </c>
      <c r="O288">
        <v>9.7986090000000008</v>
      </c>
      <c r="P288" s="1">
        <v>45012.655840520834</v>
      </c>
      <c r="Q288">
        <v>0.24544334000000001</v>
      </c>
      <c r="R288">
        <v>-7.6929999999999998E-2</v>
      </c>
      <c r="S288">
        <v>2.9306669E-2</v>
      </c>
    </row>
    <row r="289" spans="3:19" x14ac:dyDescent="0.3">
      <c r="C289" s="1">
        <v>45012.65581261574</v>
      </c>
      <c r="D289">
        <v>10.102193</v>
      </c>
      <c r="E289">
        <v>-0.18681154</v>
      </c>
      <c r="F289">
        <v>0.77598639999999997</v>
      </c>
      <c r="G289" s="1">
        <v>45012.655835347221</v>
      </c>
      <c r="H289">
        <v>-3.5681058000000002E-2</v>
      </c>
      <c r="I289">
        <v>-7.6695449999999998E-2</v>
      </c>
      <c r="J289">
        <v>2.2341284999999999E-2</v>
      </c>
      <c r="L289" s="3">
        <v>45012.655804074071</v>
      </c>
      <c r="M289">
        <v>-0.93080799999999997</v>
      </c>
      <c r="N289">
        <v>2.0123639999999998</v>
      </c>
      <c r="O289">
        <v>9.8225370000000005</v>
      </c>
      <c r="P289" s="1">
        <v>45012.655840578707</v>
      </c>
      <c r="Q289">
        <v>0.17339778</v>
      </c>
      <c r="R289">
        <v>-3.1748890000000002E-2</v>
      </c>
      <c r="S289">
        <v>3.6633335000000003E-2</v>
      </c>
    </row>
    <row r="290" spans="3:19" x14ac:dyDescent="0.3">
      <c r="C290" s="1">
        <v>45012.655812812503</v>
      </c>
      <c r="D290">
        <v>10.063872</v>
      </c>
      <c r="E290">
        <v>-0.2203418</v>
      </c>
      <c r="F290">
        <v>0.83825689999999997</v>
      </c>
      <c r="G290" s="1">
        <v>45012.655835590274</v>
      </c>
      <c r="H290">
        <v>-3.3550530000000002E-2</v>
      </c>
      <c r="I290">
        <v>-4.7933307000000001E-2</v>
      </c>
      <c r="J290">
        <v>2.2341284999999999E-2</v>
      </c>
      <c r="L290" s="3">
        <v>45012.655804085647</v>
      </c>
      <c r="M290">
        <v>-0.93080799999999997</v>
      </c>
      <c r="N290">
        <v>2.0434706</v>
      </c>
      <c r="O290">
        <v>9.8560359999999996</v>
      </c>
      <c r="P290" s="1">
        <v>45012.655840590276</v>
      </c>
      <c r="Q290">
        <v>0.13554332999999999</v>
      </c>
      <c r="R290">
        <v>3.7854444000000001E-2</v>
      </c>
      <c r="S290">
        <v>2.3201111999999999E-2</v>
      </c>
    </row>
    <row r="291" spans="3:19" x14ac:dyDescent="0.3">
      <c r="C291" s="1">
        <v>45012.655813055557</v>
      </c>
      <c r="D291">
        <v>10.025551999999999</v>
      </c>
      <c r="E291">
        <v>-0.23471193000000001</v>
      </c>
      <c r="F291">
        <v>0.88136720000000002</v>
      </c>
      <c r="G291" s="1">
        <v>45012.655835798614</v>
      </c>
      <c r="H291">
        <v>-2.2897884E-2</v>
      </c>
      <c r="I291">
        <v>-5.2903895000000001E-4</v>
      </c>
      <c r="J291">
        <v>2.1808654E-2</v>
      </c>
      <c r="L291" s="3">
        <v>45012.655804108799</v>
      </c>
      <c r="M291">
        <v>-0.93080799999999997</v>
      </c>
      <c r="N291">
        <v>2.0626129999999998</v>
      </c>
      <c r="O291">
        <v>9.8895359999999997</v>
      </c>
      <c r="P291" s="1">
        <v>45012.655841099535</v>
      </c>
      <c r="Q291">
        <v>0.12089001000000001</v>
      </c>
      <c r="R291">
        <v>5.1286668000000001E-2</v>
      </c>
      <c r="S291">
        <v>2.198E-2</v>
      </c>
    </row>
    <row r="292" spans="3:19" x14ac:dyDescent="0.3">
      <c r="C292" s="1">
        <v>45012.655813333331</v>
      </c>
      <c r="D292">
        <v>10.049502</v>
      </c>
      <c r="E292">
        <v>-0.20597169000000001</v>
      </c>
      <c r="F292">
        <v>0.79993652999999998</v>
      </c>
      <c r="G292" s="1">
        <v>45012.655836041667</v>
      </c>
      <c r="H292">
        <v>-1.7571562999999998E-2</v>
      </c>
      <c r="I292">
        <v>3.0363629999999999E-2</v>
      </c>
      <c r="J292">
        <v>2.1808654E-2</v>
      </c>
      <c r="L292" s="3">
        <v>45012.655804131944</v>
      </c>
      <c r="M292">
        <v>-0.93080799999999997</v>
      </c>
      <c r="N292">
        <v>2.0721843</v>
      </c>
      <c r="O292">
        <v>9.8799650000000003</v>
      </c>
      <c r="P292" s="1">
        <v>45012.655841145832</v>
      </c>
      <c r="Q292">
        <v>0.11844778</v>
      </c>
      <c r="R292">
        <v>-3.1748890000000002E-2</v>
      </c>
      <c r="S292">
        <v>1.4653334E-2</v>
      </c>
    </row>
    <row r="293" spans="3:19" x14ac:dyDescent="0.3">
      <c r="C293" s="1">
        <v>45012.655813495374</v>
      </c>
      <c r="D293">
        <v>10.073453000000001</v>
      </c>
      <c r="E293">
        <v>-0.19160157</v>
      </c>
      <c r="F293">
        <v>0.76161623000000001</v>
      </c>
      <c r="G293" s="1">
        <v>45012.655836319442</v>
      </c>
      <c r="H293">
        <v>-2.183262E-2</v>
      </c>
      <c r="I293">
        <v>2.6102573E-2</v>
      </c>
      <c r="J293">
        <v>2.7134974999999999E-2</v>
      </c>
      <c r="L293" s="3">
        <v>45012.655804131944</v>
      </c>
      <c r="M293">
        <v>-0.94516489999999997</v>
      </c>
      <c r="N293">
        <v>2.0482562</v>
      </c>
      <c r="O293">
        <v>9.9015000000000004</v>
      </c>
      <c r="P293" s="1">
        <v>45012.655841666667</v>
      </c>
      <c r="Q293">
        <v>0.11112112</v>
      </c>
      <c r="R293">
        <v>-3.5412222E-2</v>
      </c>
      <c r="S293">
        <v>1.3432222000000001E-2</v>
      </c>
    </row>
    <row r="294" spans="3:19" x14ac:dyDescent="0.3">
      <c r="C294" s="1">
        <v>45012.655813761572</v>
      </c>
      <c r="D294">
        <v>10.087823</v>
      </c>
      <c r="E294">
        <v>-0.16765136999999999</v>
      </c>
      <c r="F294">
        <v>0.75203615000000001</v>
      </c>
      <c r="G294" s="1">
        <v>45012.65583653935</v>
      </c>
      <c r="H294">
        <v>-3.6746322999999997E-2</v>
      </c>
      <c r="I294">
        <v>-3.0356444E-2</v>
      </c>
      <c r="J294">
        <v>3.7787620000000001E-2</v>
      </c>
      <c r="L294" s="3">
        <v>45012.65580458333</v>
      </c>
      <c r="M294">
        <v>-0.95473622999999996</v>
      </c>
      <c r="N294">
        <v>2.0291134999999998</v>
      </c>
      <c r="O294">
        <v>9.8919289999999993</v>
      </c>
      <c r="P294" s="1">
        <v>45012.655842152781</v>
      </c>
      <c r="Q294">
        <v>0.10745778</v>
      </c>
      <c r="R294">
        <v>-3.1748890000000002E-2</v>
      </c>
      <c r="S294">
        <v>1.4653334E-2</v>
      </c>
    </row>
    <row r="295" spans="3:19" x14ac:dyDescent="0.3">
      <c r="C295" s="1">
        <v>45012.655814016201</v>
      </c>
      <c r="D295">
        <v>10.106983</v>
      </c>
      <c r="E295">
        <v>-0.13412109999999999</v>
      </c>
      <c r="F295">
        <v>0.74245609999999995</v>
      </c>
      <c r="G295" s="1">
        <v>45012.65583679398</v>
      </c>
      <c r="H295">
        <v>-4.6866335000000002E-2</v>
      </c>
      <c r="I295">
        <v>-7.3499659999999994E-2</v>
      </c>
      <c r="J295">
        <v>4.0983411999999997E-2</v>
      </c>
      <c r="L295" s="3">
        <v>45012.655804618058</v>
      </c>
      <c r="M295">
        <v>-0.93320084000000003</v>
      </c>
      <c r="N295">
        <v>2.0195422000000001</v>
      </c>
      <c r="O295">
        <v>9.8584289999999992</v>
      </c>
      <c r="P295" s="1">
        <v>45012.655842187502</v>
      </c>
      <c r="Q295">
        <v>0.102573335</v>
      </c>
      <c r="R295">
        <v>-2.198E-2</v>
      </c>
      <c r="S295">
        <v>1.099E-2</v>
      </c>
    </row>
    <row r="296" spans="3:19" x14ac:dyDescent="0.3">
      <c r="C296" s="1">
        <v>45012.65581423611</v>
      </c>
      <c r="D296">
        <v>10.174044</v>
      </c>
      <c r="E296">
        <v>-0.10538086000000001</v>
      </c>
      <c r="F296">
        <v>0.77598639999999997</v>
      </c>
      <c r="G296" s="1">
        <v>45012.655836979167</v>
      </c>
      <c r="H296">
        <v>-4.1007380000000003E-2</v>
      </c>
      <c r="I296">
        <v>-6.657544E-2</v>
      </c>
      <c r="J296">
        <v>3.6189724E-2</v>
      </c>
      <c r="L296" s="3">
        <v>45012.655804618058</v>
      </c>
      <c r="M296">
        <v>-0.91884387000000001</v>
      </c>
      <c r="N296">
        <v>2.0003997999999998</v>
      </c>
      <c r="O296">
        <v>9.8608220000000006</v>
      </c>
      <c r="P296" s="1">
        <v>45012.655842615743</v>
      </c>
      <c r="Q296">
        <v>9.5246670000000005E-2</v>
      </c>
      <c r="R296">
        <v>-2.198E-2</v>
      </c>
      <c r="S296">
        <v>1.099E-2</v>
      </c>
    </row>
    <row r="297" spans="3:19" x14ac:dyDescent="0.3">
      <c r="C297" s="1">
        <v>45012.655814467595</v>
      </c>
      <c r="D297">
        <v>10.250684</v>
      </c>
      <c r="E297">
        <v>-0.10538086000000001</v>
      </c>
      <c r="F297">
        <v>0.78556645000000003</v>
      </c>
      <c r="G297" s="1">
        <v>45012.655837245373</v>
      </c>
      <c r="H297">
        <v>-2.4495782000000001E-2</v>
      </c>
      <c r="I297">
        <v>2.6667544E-3</v>
      </c>
      <c r="J297">
        <v>3.033077E-2</v>
      </c>
      <c r="L297" s="3">
        <v>45012.655804629627</v>
      </c>
      <c r="M297">
        <v>-0.89970130000000004</v>
      </c>
      <c r="N297">
        <v>1.9884356000000001</v>
      </c>
      <c r="O297">
        <v>9.8297159999999995</v>
      </c>
      <c r="P297" s="1">
        <v>45012.655842673608</v>
      </c>
      <c r="Q297">
        <v>7.3266670000000006E-2</v>
      </c>
      <c r="R297">
        <v>-2.4422223E-2</v>
      </c>
      <c r="S297">
        <v>1.9537779000000002E-2</v>
      </c>
    </row>
    <row r="298" spans="3:19" x14ac:dyDescent="0.3">
      <c r="C298" s="1">
        <v>45012.655814803242</v>
      </c>
      <c r="D298">
        <v>10.164463</v>
      </c>
      <c r="E298">
        <v>-0.1101709</v>
      </c>
      <c r="F298">
        <v>0.71850590000000003</v>
      </c>
      <c r="G298" s="1">
        <v>45012.655837442129</v>
      </c>
      <c r="H298">
        <v>-2.0234724999999999E-2</v>
      </c>
      <c r="I298">
        <v>6.6582619999999995E-2</v>
      </c>
      <c r="J298">
        <v>2.553708E-2</v>
      </c>
      <c r="L298" s="3">
        <v>45012.655805648152</v>
      </c>
      <c r="M298">
        <v>-0.85663049999999996</v>
      </c>
      <c r="N298">
        <v>2.0171494000000001</v>
      </c>
      <c r="O298">
        <v>9.8153579999999998</v>
      </c>
      <c r="P298" s="1">
        <v>45012.655842685184</v>
      </c>
      <c r="Q298">
        <v>5.9834446999999999E-2</v>
      </c>
      <c r="R298">
        <v>-1.4653334E-2</v>
      </c>
      <c r="S298">
        <v>9.7688889999999994E-3</v>
      </c>
    </row>
    <row r="299" spans="3:19" x14ac:dyDescent="0.3">
      <c r="C299" s="1">
        <v>45012.65581488426</v>
      </c>
      <c r="D299">
        <v>10.097403</v>
      </c>
      <c r="E299">
        <v>-0.10538086000000001</v>
      </c>
      <c r="F299">
        <v>0.72808600000000001</v>
      </c>
      <c r="G299" s="1">
        <v>45012.655837719911</v>
      </c>
      <c r="H299">
        <v>-3.7278954000000003E-2</v>
      </c>
      <c r="I299">
        <v>3.1961527000000003E-2</v>
      </c>
      <c r="J299">
        <v>2.5004446999999999E-2</v>
      </c>
      <c r="L299" s="3">
        <v>45012.655805682873</v>
      </c>
      <c r="M299">
        <v>-0.83509509999999998</v>
      </c>
      <c r="N299">
        <v>2.0482562</v>
      </c>
      <c r="O299">
        <v>9.7986090000000008</v>
      </c>
      <c r="P299" s="1">
        <v>45012.655843715278</v>
      </c>
      <c r="Q299">
        <v>5.4950002999999997E-2</v>
      </c>
      <c r="R299">
        <v>-2.6864445000000001E-2</v>
      </c>
      <c r="S299">
        <v>1.2211112000000001E-3</v>
      </c>
    </row>
    <row r="300" spans="3:19" x14ac:dyDescent="0.3">
      <c r="C300" s="1">
        <v>45012.655815115744</v>
      </c>
      <c r="D300">
        <v>10.188414</v>
      </c>
      <c r="E300">
        <v>-0.13412109999999999</v>
      </c>
      <c r="F300">
        <v>0.72329589999999999</v>
      </c>
      <c r="G300" s="1">
        <v>45012.65583797454</v>
      </c>
      <c r="H300">
        <v>-5.485582E-2</v>
      </c>
      <c r="I300">
        <v>-3.4617502000000001E-2</v>
      </c>
      <c r="J300">
        <v>1.9145492E-2</v>
      </c>
      <c r="L300" s="3">
        <v>45012.655805706017</v>
      </c>
      <c r="M300">
        <v>-0.79202430000000001</v>
      </c>
      <c r="N300">
        <v>2.0506489999999999</v>
      </c>
      <c r="O300">
        <v>9.8153579999999998</v>
      </c>
      <c r="P300" s="1">
        <v>45012.655843773151</v>
      </c>
      <c r="Q300">
        <v>5.7392224999999998E-2</v>
      </c>
      <c r="R300">
        <v>-5.6171110000000003E-2</v>
      </c>
      <c r="S300">
        <v>6.1055557000000002E-3</v>
      </c>
    </row>
    <row r="301" spans="3:19" x14ac:dyDescent="0.3">
      <c r="C301" s="1">
        <v>45012.655815393518</v>
      </c>
      <c r="D301">
        <v>10.265053999999999</v>
      </c>
      <c r="E301">
        <v>-0.16286133</v>
      </c>
      <c r="F301">
        <v>0.68976563000000002</v>
      </c>
      <c r="G301" s="1">
        <v>45012.655838194441</v>
      </c>
      <c r="H301">
        <v>-5.7518979999999997E-2</v>
      </c>
      <c r="I301">
        <v>-4.5802780000000001E-2</v>
      </c>
      <c r="J301">
        <v>1.4351802E-2</v>
      </c>
      <c r="L301" s="3">
        <v>45012.655805752314</v>
      </c>
      <c r="M301">
        <v>-0.80877405000000002</v>
      </c>
      <c r="N301">
        <v>2.0721843</v>
      </c>
      <c r="O301">
        <v>9.7603240000000007</v>
      </c>
      <c r="P301" s="1">
        <v>45012.655844189816</v>
      </c>
      <c r="Q301">
        <v>5.3728890000000001E-2</v>
      </c>
      <c r="R301">
        <v>-2.9306669E-2</v>
      </c>
      <c r="S301">
        <v>9.7688889999999994E-3</v>
      </c>
    </row>
    <row r="302" spans="3:19" x14ac:dyDescent="0.3">
      <c r="C302" s="1">
        <v>45012.655815590275</v>
      </c>
      <c r="D302">
        <v>10.154883</v>
      </c>
      <c r="E302">
        <v>-0.21076173000000001</v>
      </c>
      <c r="F302">
        <v>0.69934569999999996</v>
      </c>
      <c r="G302" s="1">
        <v>45012.655838483799</v>
      </c>
      <c r="H302">
        <v>-4.7933682999999998E-2</v>
      </c>
      <c r="I302">
        <v>-2.5031047000000001E-2</v>
      </c>
      <c r="J302">
        <v>1.8610226000000001E-2</v>
      </c>
      <c r="L302" s="3">
        <v>45012.655805752314</v>
      </c>
      <c r="M302">
        <v>-0.82313097000000002</v>
      </c>
      <c r="N302">
        <v>2.0650059999999999</v>
      </c>
      <c r="O302">
        <v>9.7507520000000003</v>
      </c>
      <c r="P302" s="1">
        <v>45012.655844259258</v>
      </c>
      <c r="Q302">
        <v>5.6171110000000003E-2</v>
      </c>
      <c r="R302">
        <v>4.029667E-2</v>
      </c>
      <c r="S302">
        <v>-4.8844446000000001E-3</v>
      </c>
    </row>
    <row r="303" spans="3:19" x14ac:dyDescent="0.3">
      <c r="C303" s="1">
        <v>45012.65581585648</v>
      </c>
      <c r="D303">
        <v>10.030341999999999</v>
      </c>
      <c r="E303">
        <v>-0.23950197000000001</v>
      </c>
      <c r="F303">
        <v>0.82867679999999999</v>
      </c>
      <c r="G303" s="1">
        <v>45012.655838599538</v>
      </c>
      <c r="H303">
        <v>-2.9824184E-2</v>
      </c>
      <c r="I303">
        <v>7.4595184999999998E-3</v>
      </c>
      <c r="J303">
        <v>1.4349168000000001E-2</v>
      </c>
      <c r="L303" s="3">
        <v>45012.65580576389</v>
      </c>
      <c r="M303">
        <v>-0.83988076</v>
      </c>
      <c r="N303">
        <v>2.0123639999999998</v>
      </c>
      <c r="O303">
        <v>9.7459670000000003</v>
      </c>
      <c r="P303" s="1">
        <v>45012.655844733796</v>
      </c>
      <c r="Q303">
        <v>4.2738892000000001E-2</v>
      </c>
      <c r="R303">
        <v>2.198E-2</v>
      </c>
      <c r="S303">
        <v>-1.3432222000000001E-2</v>
      </c>
    </row>
    <row r="304" spans="3:19" x14ac:dyDescent="0.3">
      <c r="C304" s="1">
        <v>45012.655816076389</v>
      </c>
      <c r="D304">
        <v>10.030341999999999</v>
      </c>
      <c r="E304">
        <v>-0.28261231999999997</v>
      </c>
      <c r="F304">
        <v>0.84304690000000004</v>
      </c>
      <c r="G304" s="1">
        <v>45012.655838865743</v>
      </c>
      <c r="H304">
        <v>-1.2247321E-2</v>
      </c>
      <c r="I304">
        <v>2.3438484999999998E-2</v>
      </c>
      <c r="J304">
        <v>7.9575819999999995E-3</v>
      </c>
      <c r="L304" s="3">
        <v>45012.655805787035</v>
      </c>
      <c r="M304">
        <v>-0.84945199999999998</v>
      </c>
      <c r="N304">
        <v>1.9716859</v>
      </c>
      <c r="O304">
        <v>9.7507520000000003</v>
      </c>
      <c r="P304" s="1">
        <v>45012.655844745372</v>
      </c>
      <c r="Q304">
        <v>4.8844446000000001E-3</v>
      </c>
      <c r="R304">
        <v>-3.0527780000000001E-2</v>
      </c>
      <c r="S304">
        <v>-1.8316668000000001E-2</v>
      </c>
    </row>
    <row r="305" spans="3:19" x14ac:dyDescent="0.3">
      <c r="C305" s="1">
        <v>45012.655816342594</v>
      </c>
      <c r="D305">
        <v>10.049502</v>
      </c>
      <c r="E305">
        <v>-0.30177248000000001</v>
      </c>
      <c r="F305">
        <v>0.85262700000000002</v>
      </c>
      <c r="G305" s="1">
        <v>45012.655839108796</v>
      </c>
      <c r="H305">
        <v>-2.6599409999999999E-3</v>
      </c>
      <c r="I305">
        <v>9.5900470000000008E-3</v>
      </c>
      <c r="J305">
        <v>1.0333632000000001E-3</v>
      </c>
      <c r="L305" s="3">
        <v>45012.655805787035</v>
      </c>
      <c r="M305">
        <v>-0.83030945</v>
      </c>
      <c r="N305">
        <v>1.9764714999999999</v>
      </c>
      <c r="O305">
        <v>9.7411809999999992</v>
      </c>
      <c r="P305" s="1">
        <v>45012.655845231478</v>
      </c>
      <c r="Q305">
        <v>-1.2211112000000001E-3</v>
      </c>
      <c r="R305">
        <v>-3.4191113000000002E-2</v>
      </c>
      <c r="S305">
        <v>-8.5477780000000007E-3</v>
      </c>
    </row>
    <row r="306" spans="3:19" x14ac:dyDescent="0.3">
      <c r="C306" s="1">
        <v>45012.655816585648</v>
      </c>
      <c r="D306">
        <v>10.054292999999999</v>
      </c>
      <c r="E306">
        <v>-0.31135255000000001</v>
      </c>
      <c r="F306">
        <v>0.84783699999999995</v>
      </c>
      <c r="G306" s="1">
        <v>45012.655839328705</v>
      </c>
      <c r="H306">
        <v>-6.9209989999999997E-3</v>
      </c>
      <c r="I306">
        <v>-1.2247873499999999E-2</v>
      </c>
      <c r="J306">
        <v>-5.358224E-3</v>
      </c>
      <c r="L306" s="3">
        <v>45012.655805798611</v>
      </c>
      <c r="M306">
        <v>-0.83988076</v>
      </c>
      <c r="N306">
        <v>2.0195422000000001</v>
      </c>
      <c r="O306">
        <v>9.7124670000000002</v>
      </c>
      <c r="P306" s="1">
        <v>45012.655845289351</v>
      </c>
      <c r="Q306">
        <v>-1.7095556000000001E-2</v>
      </c>
      <c r="R306">
        <v>6.1055557000000002E-3</v>
      </c>
      <c r="S306">
        <v>-6.1055557000000002E-3</v>
      </c>
    </row>
    <row r="307" spans="3:19" x14ac:dyDescent="0.3">
      <c r="C307" s="1">
        <v>45012.655816805556</v>
      </c>
      <c r="D307">
        <v>10.001602</v>
      </c>
      <c r="E307">
        <v>-0.33051269999999999</v>
      </c>
      <c r="F307">
        <v>0.85262700000000002</v>
      </c>
      <c r="G307" s="1">
        <v>45012.655839548614</v>
      </c>
      <c r="H307">
        <v>-1.3312586E-2</v>
      </c>
      <c r="I307">
        <v>4.7963574000000004E-3</v>
      </c>
      <c r="J307">
        <v>-1.7076133E-2</v>
      </c>
      <c r="L307" s="3">
        <v>45012.655805821756</v>
      </c>
      <c r="M307">
        <v>-0.85184484999999999</v>
      </c>
      <c r="N307">
        <v>2.0578275000000001</v>
      </c>
      <c r="O307">
        <v>9.7244309999999992</v>
      </c>
      <c r="P307" s="1">
        <v>45012.655845740737</v>
      </c>
      <c r="Q307">
        <v>-5.8613338000000001E-2</v>
      </c>
      <c r="R307">
        <v>3.6633335000000003E-2</v>
      </c>
      <c r="S307">
        <v>-2.3201111999999999E-2</v>
      </c>
    </row>
    <row r="308" spans="3:19" x14ac:dyDescent="0.3">
      <c r="C308" s="1">
        <v>45012.655817037034</v>
      </c>
      <c r="D308">
        <v>9.9776520000000009</v>
      </c>
      <c r="E308">
        <v>-0.37362307</v>
      </c>
      <c r="F308">
        <v>0.98674810000000002</v>
      </c>
      <c r="G308" s="1">
        <v>45012.655839837964</v>
      </c>
      <c r="H308">
        <v>-2.2367333999999999E-2</v>
      </c>
      <c r="I308">
        <v>3.3558495000000001E-2</v>
      </c>
      <c r="J308">
        <v>-2.0804558000000001E-2</v>
      </c>
      <c r="L308" s="3">
        <v>45012.655805821756</v>
      </c>
      <c r="M308">
        <v>-0.88295155999999997</v>
      </c>
      <c r="N308">
        <v>2.0410775999999999</v>
      </c>
      <c r="O308">
        <v>9.7340020000000003</v>
      </c>
      <c r="P308" s="1">
        <v>45012.65584579861</v>
      </c>
      <c r="Q308">
        <v>-5.7392224999999998E-2</v>
      </c>
      <c r="R308">
        <v>2.0758889999999999E-2</v>
      </c>
      <c r="S308">
        <v>-4.2738892000000001E-2</v>
      </c>
    </row>
    <row r="309" spans="3:19" x14ac:dyDescent="0.3">
      <c r="C309" s="1">
        <v>45012.655817280094</v>
      </c>
      <c r="D309">
        <v>9.9968120000000003</v>
      </c>
      <c r="E309">
        <v>-0.3161426</v>
      </c>
      <c r="F309">
        <v>0.79035646000000004</v>
      </c>
      <c r="G309" s="1">
        <v>45012.65584003472</v>
      </c>
      <c r="H309">
        <v>-2.4497863000000002E-2</v>
      </c>
      <c r="I309">
        <v>1.9710060000000001E-2</v>
      </c>
      <c r="J309">
        <v>-1.5478237000000001E-2</v>
      </c>
      <c r="L309" s="3">
        <v>45012.655805821756</v>
      </c>
      <c r="M309">
        <v>-0.87816590000000005</v>
      </c>
      <c r="N309">
        <v>2.0147567</v>
      </c>
      <c r="O309">
        <v>9.7722870000000004</v>
      </c>
      <c r="P309" s="1">
        <v>45012.655846354166</v>
      </c>
      <c r="Q309">
        <v>-3.7854444000000001E-2</v>
      </c>
      <c r="R309">
        <v>-1.099E-2</v>
      </c>
      <c r="S309">
        <v>-4.1517779999999997E-2</v>
      </c>
    </row>
    <row r="310" spans="3:19" x14ac:dyDescent="0.3">
      <c r="C310" s="1">
        <v>45012.655817488427</v>
      </c>
      <c r="D310">
        <v>9.8195800000000002</v>
      </c>
      <c r="E310">
        <v>-0.19160157</v>
      </c>
      <c r="F310">
        <v>0.72808600000000001</v>
      </c>
      <c r="G310" s="1">
        <v>45012.655840312502</v>
      </c>
      <c r="H310">
        <v>-1.2779953E-2</v>
      </c>
      <c r="I310">
        <v>1.1720576E-2</v>
      </c>
      <c r="J310">
        <v>-1.8674029000000002E-2</v>
      </c>
      <c r="L310" s="3">
        <v>45012.655806215276</v>
      </c>
      <c r="M310">
        <v>-0.8877372</v>
      </c>
      <c r="N310">
        <v>2.0147567</v>
      </c>
      <c r="O310">
        <v>9.7651090000000007</v>
      </c>
      <c r="P310" s="1">
        <v>45012.655846365742</v>
      </c>
      <c r="Q310">
        <v>-3.9075556999999997E-2</v>
      </c>
      <c r="R310">
        <v>4.8844446000000001E-3</v>
      </c>
      <c r="S310">
        <v>-4.8844445E-2</v>
      </c>
    </row>
    <row r="311" spans="3:19" x14ac:dyDescent="0.3">
      <c r="C311" s="1">
        <v>45012.655817708335</v>
      </c>
      <c r="D311">
        <v>9.7477300000000007</v>
      </c>
      <c r="E311">
        <v>-0.14370118000000001</v>
      </c>
      <c r="F311">
        <v>0.85262700000000002</v>
      </c>
      <c r="G311" s="1">
        <v>45012.655840555555</v>
      </c>
      <c r="H311">
        <v>3.2199313999999998E-6</v>
      </c>
      <c r="I311">
        <v>2.3438484999999998E-2</v>
      </c>
      <c r="J311">
        <v>-1.601087E-2</v>
      </c>
      <c r="L311" s="3">
        <v>45012.655806215276</v>
      </c>
      <c r="M311">
        <v>-0.91645109999999996</v>
      </c>
      <c r="N311">
        <v>1.9836499999999999</v>
      </c>
      <c r="O311">
        <v>9.7483599999999999</v>
      </c>
      <c r="P311" s="1">
        <v>45012.655846782407</v>
      </c>
      <c r="Q311">
        <v>-3.7854444000000001E-2</v>
      </c>
      <c r="R311">
        <v>2.4422223E-2</v>
      </c>
      <c r="S311">
        <v>-4.5181114000000001E-2</v>
      </c>
    </row>
    <row r="312" spans="3:19" x14ac:dyDescent="0.3">
      <c r="C312" s="1">
        <v>45012.655817997686</v>
      </c>
      <c r="D312">
        <v>9.9105910000000002</v>
      </c>
      <c r="E312">
        <v>-0.1101709</v>
      </c>
      <c r="F312">
        <v>0.76640629999999998</v>
      </c>
      <c r="G312" s="1">
        <v>45012.655840775464</v>
      </c>
      <c r="H312">
        <v>-2.1273088999999999E-3</v>
      </c>
      <c r="I312">
        <v>1.9710060000000001E-2</v>
      </c>
      <c r="J312">
        <v>-1.1217179000000001E-2</v>
      </c>
      <c r="L312" s="3">
        <v>45012.655806226852</v>
      </c>
      <c r="M312">
        <v>-0.89013003999999996</v>
      </c>
      <c r="N312">
        <v>2.0147567</v>
      </c>
      <c r="O312">
        <v>9.7387890000000006</v>
      </c>
      <c r="P312" s="1">
        <v>45012.655846851849</v>
      </c>
      <c r="Q312">
        <v>-2.8085556000000001E-2</v>
      </c>
      <c r="R312">
        <v>2.198E-2</v>
      </c>
      <c r="S312">
        <v>-4.3959999999999999E-2</v>
      </c>
    </row>
    <row r="313" spans="3:19" x14ac:dyDescent="0.3">
      <c r="C313" s="1">
        <v>45012.655818240739</v>
      </c>
      <c r="D313">
        <v>10.035132000000001</v>
      </c>
      <c r="E313">
        <v>-0.12454102</v>
      </c>
      <c r="F313">
        <v>0.70892580000000005</v>
      </c>
      <c r="G313" s="1">
        <v>45012.655841030093</v>
      </c>
      <c r="H313">
        <v>-1.650838E-2</v>
      </c>
      <c r="I313">
        <v>1.0122679000000001E-2</v>
      </c>
      <c r="J313">
        <v>-1.9739294000000001E-2</v>
      </c>
      <c r="L313" s="3">
        <v>45012.655806249997</v>
      </c>
      <c r="M313">
        <v>-0.88534440000000003</v>
      </c>
      <c r="N313">
        <v>2.0482562</v>
      </c>
      <c r="O313">
        <v>9.769895</v>
      </c>
      <c r="P313" s="1">
        <v>45012.655846863425</v>
      </c>
      <c r="Q313">
        <v>-2.3201111999999999E-2</v>
      </c>
      <c r="R313">
        <v>1.2211112000000001E-3</v>
      </c>
      <c r="S313">
        <v>-4.029667E-2</v>
      </c>
    </row>
    <row r="314" spans="3:19" x14ac:dyDescent="0.3">
      <c r="C314" s="1">
        <v>45012.655818425927</v>
      </c>
      <c r="D314">
        <v>10.116562999999999</v>
      </c>
      <c r="E314">
        <v>-0.17723145000000001</v>
      </c>
      <c r="F314">
        <v>0.79035646000000004</v>
      </c>
      <c r="G314" s="1">
        <v>45012.655841168984</v>
      </c>
      <c r="H314">
        <v>-2.6095759999999999E-2</v>
      </c>
      <c r="I314">
        <v>1.3318473500000001E-2</v>
      </c>
      <c r="J314">
        <v>-1.9739294000000001E-2</v>
      </c>
      <c r="L314" s="3">
        <v>45012.655806249997</v>
      </c>
      <c r="M314">
        <v>-0.86380900000000005</v>
      </c>
      <c r="N314">
        <v>2.0458634</v>
      </c>
      <c r="O314">
        <v>9.7579309999999992</v>
      </c>
      <c r="P314" s="1">
        <v>45012.655847349539</v>
      </c>
      <c r="Q314">
        <v>-1.2211111E-2</v>
      </c>
      <c r="R314">
        <v>-2.4422223E-2</v>
      </c>
      <c r="S314">
        <v>-2.198E-2</v>
      </c>
    </row>
    <row r="315" spans="3:19" x14ac:dyDescent="0.3">
      <c r="C315" s="1">
        <v>45012.655818680556</v>
      </c>
      <c r="D315">
        <v>10.106983</v>
      </c>
      <c r="E315">
        <v>-0.2203418</v>
      </c>
      <c r="F315">
        <v>0.87657719999999995</v>
      </c>
      <c r="G315" s="1">
        <v>45012.655841481479</v>
      </c>
      <c r="H315">
        <v>-2.7693655000000001E-2</v>
      </c>
      <c r="I315">
        <v>1.1720576E-2</v>
      </c>
      <c r="J315">
        <v>-1.1749811000000001E-2</v>
      </c>
      <c r="L315" s="3">
        <v>45012.655806261573</v>
      </c>
      <c r="M315">
        <v>-0.89252290000000001</v>
      </c>
      <c r="N315">
        <v>2.0434706</v>
      </c>
      <c r="O315">
        <v>9.7675020000000004</v>
      </c>
      <c r="P315" s="1">
        <v>45012.655847847222</v>
      </c>
      <c r="Q315">
        <v>8.5477780000000007E-3</v>
      </c>
      <c r="R315">
        <v>-3.9075556999999997E-2</v>
      </c>
      <c r="S315">
        <v>-2.0758889999999999E-2</v>
      </c>
    </row>
    <row r="316" spans="3:19" x14ac:dyDescent="0.3">
      <c r="C316" s="1">
        <v>45012.655818923609</v>
      </c>
      <c r="D316">
        <v>10.068663000000001</v>
      </c>
      <c r="E316">
        <v>-0.18681154</v>
      </c>
      <c r="F316">
        <v>1.0394384999999999</v>
      </c>
      <c r="G316" s="1">
        <v>45012.655841655091</v>
      </c>
      <c r="H316">
        <v>-1.7573643E-2</v>
      </c>
      <c r="I316">
        <v>7.4595184999999998E-3</v>
      </c>
      <c r="J316">
        <v>-1.5478237000000001E-2</v>
      </c>
      <c r="L316" s="3">
        <v>45012.655806689814</v>
      </c>
      <c r="M316">
        <v>-0.90448695000000001</v>
      </c>
      <c r="N316">
        <v>2.0195422000000001</v>
      </c>
      <c r="O316">
        <v>9.786645</v>
      </c>
      <c r="P316" s="1">
        <v>45012.655847858798</v>
      </c>
      <c r="Q316">
        <v>2.5643334E-2</v>
      </c>
      <c r="R316">
        <v>-6.7161109999999996E-2</v>
      </c>
      <c r="S316">
        <v>-1.2211111E-2</v>
      </c>
    </row>
    <row r="317" spans="3:19" x14ac:dyDescent="0.3">
      <c r="C317" s="1">
        <v>45012.655819189815</v>
      </c>
      <c r="D317">
        <v>10.183623000000001</v>
      </c>
      <c r="E317">
        <v>-0.15328126</v>
      </c>
      <c r="F317">
        <v>1.0538087</v>
      </c>
      <c r="G317" s="1">
        <v>45012.655841956017</v>
      </c>
      <c r="H317">
        <v>1.0684844000000001E-3</v>
      </c>
      <c r="I317">
        <v>2.2905853E-2</v>
      </c>
      <c r="J317">
        <v>-2.1869823E-2</v>
      </c>
      <c r="L317" s="3">
        <v>45012.655806712966</v>
      </c>
      <c r="M317">
        <v>-0.89491564000000001</v>
      </c>
      <c r="N317">
        <v>1.9836499999999999</v>
      </c>
      <c r="O317">
        <v>9.7651090000000007</v>
      </c>
      <c r="P317" s="1">
        <v>45012.655848344904</v>
      </c>
      <c r="Q317">
        <v>3.6633336000000002E-3</v>
      </c>
      <c r="R317">
        <v>-2.5643334E-2</v>
      </c>
      <c r="S317">
        <v>-8.5477780000000007E-3</v>
      </c>
    </row>
    <row r="318" spans="3:19" x14ac:dyDescent="0.3">
      <c r="C318" s="1">
        <v>45012.655819386571</v>
      </c>
      <c r="D318">
        <v>10.207573999999999</v>
      </c>
      <c r="E318">
        <v>-0.20118164999999999</v>
      </c>
      <c r="F318">
        <v>0.84783699999999995</v>
      </c>
      <c r="G318" s="1">
        <v>45012.655842199078</v>
      </c>
      <c r="H318">
        <v>7.4600711999999996E-3</v>
      </c>
      <c r="I318">
        <v>4.7963574000000004E-3</v>
      </c>
      <c r="J318">
        <v>-1.0151913E-2</v>
      </c>
      <c r="L318" s="3">
        <v>45012.655806736111</v>
      </c>
      <c r="M318">
        <v>-0.88055870000000003</v>
      </c>
      <c r="N318">
        <v>1.9860427</v>
      </c>
      <c r="O318">
        <v>9.7675020000000004</v>
      </c>
      <c r="P318" s="1">
        <v>45012.655848391201</v>
      </c>
      <c r="Q318">
        <v>1.2211112000000001E-3</v>
      </c>
      <c r="R318">
        <v>1.2211112000000001E-3</v>
      </c>
      <c r="S318">
        <v>-1.099E-2</v>
      </c>
    </row>
    <row r="319" spans="3:19" x14ac:dyDescent="0.3">
      <c r="C319" s="1">
        <v>45012.655819629632</v>
      </c>
      <c r="D319">
        <v>10.025551999999999</v>
      </c>
      <c r="E319">
        <v>-0.29698244000000001</v>
      </c>
      <c r="F319">
        <v>0.86220706000000003</v>
      </c>
      <c r="G319" s="1">
        <v>45012.655842395834</v>
      </c>
      <c r="H319">
        <v>6.3948069999999997E-3</v>
      </c>
      <c r="I319">
        <v>-2.2367885000000001E-2</v>
      </c>
      <c r="J319">
        <v>-4.2929593000000004E-3</v>
      </c>
      <c r="L319" s="3">
        <v>45012.655806747687</v>
      </c>
      <c r="M319">
        <v>-0.85423769999999999</v>
      </c>
      <c r="N319">
        <v>2.0147567</v>
      </c>
      <c r="O319">
        <v>9.7722870000000004</v>
      </c>
      <c r="P319" s="1">
        <v>45012.655848425929</v>
      </c>
      <c r="Q319">
        <v>0</v>
      </c>
      <c r="R319">
        <v>-8.5477780000000007E-3</v>
      </c>
      <c r="S319">
        <v>-1.099E-2</v>
      </c>
    </row>
    <row r="320" spans="3:19" x14ac:dyDescent="0.3">
      <c r="C320" s="1">
        <v>45012.65581984954</v>
      </c>
      <c r="D320">
        <v>10.0063925</v>
      </c>
      <c r="E320">
        <v>-0.29219240000000002</v>
      </c>
      <c r="F320">
        <v>1.1352393999999999</v>
      </c>
      <c r="G320" s="1">
        <v>45012.655842627311</v>
      </c>
      <c r="H320">
        <v>1.1721129E-2</v>
      </c>
      <c r="I320">
        <v>-1.5443668000000001E-2</v>
      </c>
      <c r="J320">
        <v>-9.0866499999999999E-3</v>
      </c>
      <c r="L320" s="3">
        <v>45012.655807222225</v>
      </c>
      <c r="M320">
        <v>-0.8279166</v>
      </c>
      <c r="N320">
        <v>2.0554347000000002</v>
      </c>
      <c r="O320">
        <v>9.7507520000000003</v>
      </c>
      <c r="P320" s="1">
        <v>45012.655848437498</v>
      </c>
      <c r="Q320">
        <v>-1.099E-2</v>
      </c>
      <c r="R320">
        <v>-9.7688889999999994E-3</v>
      </c>
      <c r="S320">
        <v>-1.2211111E-2</v>
      </c>
    </row>
    <row r="321" spans="3:19" x14ac:dyDescent="0.3">
      <c r="C321" s="1">
        <v>45012.655820092594</v>
      </c>
      <c r="D321">
        <v>10.188414</v>
      </c>
      <c r="E321">
        <v>-0.23471193000000001</v>
      </c>
      <c r="F321">
        <v>1.1543995</v>
      </c>
      <c r="G321" s="1">
        <v>45012.655842905093</v>
      </c>
      <c r="H321">
        <v>2.1841139999999998E-2</v>
      </c>
      <c r="I321">
        <v>9.5900470000000008E-3</v>
      </c>
      <c r="J321">
        <v>-1.3347708E-2</v>
      </c>
      <c r="L321" s="3">
        <v>45012.655807233794</v>
      </c>
      <c r="M321">
        <v>-0.8279166</v>
      </c>
      <c r="N321">
        <v>2.0458634</v>
      </c>
      <c r="O321">
        <v>9.7387890000000006</v>
      </c>
      <c r="P321" s="1">
        <v>45012.655849386574</v>
      </c>
      <c r="Q321">
        <v>-4.8844446000000001E-3</v>
      </c>
      <c r="R321">
        <v>-4.8844446000000001E-3</v>
      </c>
      <c r="S321">
        <v>-9.7688889999999994E-3</v>
      </c>
    </row>
    <row r="322" spans="3:19" x14ac:dyDescent="0.3">
      <c r="C322" s="1">
        <v>45012.655820381944</v>
      </c>
      <c r="D322">
        <v>10.380015</v>
      </c>
      <c r="E322">
        <v>-8.6220703999999995E-2</v>
      </c>
      <c r="F322">
        <v>0.95800790000000002</v>
      </c>
      <c r="G322" s="1">
        <v>45012.655843136577</v>
      </c>
      <c r="H322">
        <v>3.0895888999999999E-2</v>
      </c>
      <c r="I322">
        <v>2.5569014000000001E-2</v>
      </c>
      <c r="J322">
        <v>-1.1749811000000001E-2</v>
      </c>
      <c r="L322" s="3">
        <v>45012.65580724537</v>
      </c>
      <c r="M322">
        <v>-0.84466640000000004</v>
      </c>
      <c r="N322">
        <v>2.0243280000000001</v>
      </c>
      <c r="O322">
        <v>9.7316090000000006</v>
      </c>
      <c r="P322" s="1">
        <v>45012.655849421295</v>
      </c>
      <c r="Q322">
        <v>3.6633336000000002E-3</v>
      </c>
      <c r="R322">
        <v>4.8844446000000001E-3</v>
      </c>
      <c r="S322">
        <v>-1.2211111E-2</v>
      </c>
    </row>
    <row r="323" spans="3:19" x14ac:dyDescent="0.3">
      <c r="C323" s="1">
        <v>45012.655820740743</v>
      </c>
      <c r="D323">
        <v>10.351274500000001</v>
      </c>
      <c r="E323">
        <v>9.580079E-3</v>
      </c>
      <c r="F323">
        <v>0.93884769999999995</v>
      </c>
      <c r="G323" s="1">
        <v>45012.65584334491</v>
      </c>
      <c r="H323">
        <v>3.0895888999999999E-2</v>
      </c>
      <c r="I323">
        <v>2.6634278000000001E-2</v>
      </c>
      <c r="J323">
        <v>-6.4234883000000003E-3</v>
      </c>
      <c r="L323" s="3">
        <v>45012.655807256946</v>
      </c>
      <c r="M323">
        <v>-0.84227359999999996</v>
      </c>
      <c r="N323">
        <v>1.9716859</v>
      </c>
      <c r="O323">
        <v>9.7363949999999999</v>
      </c>
      <c r="P323" s="1">
        <v>45012.655849444447</v>
      </c>
      <c r="Q323">
        <v>9.7688889999999994E-3</v>
      </c>
      <c r="R323">
        <v>7.3266670000000002E-3</v>
      </c>
      <c r="S323">
        <v>-3.6633336000000002E-3</v>
      </c>
    </row>
    <row r="324" spans="3:19" x14ac:dyDescent="0.3">
      <c r="C324" s="1">
        <v>45012.65582078704</v>
      </c>
      <c r="D324">
        <v>10.063872</v>
      </c>
      <c r="E324">
        <v>6.2270510000000001E-2</v>
      </c>
      <c r="F324">
        <v>0.91010743000000005</v>
      </c>
      <c r="G324" s="1">
        <v>45012.655843599539</v>
      </c>
      <c r="H324">
        <v>2.2906406000000001E-2</v>
      </c>
      <c r="I324">
        <v>-4.2583904999999997E-3</v>
      </c>
      <c r="J324">
        <v>-1.0971657E-3</v>
      </c>
      <c r="L324" s="3">
        <v>45012.655807719908</v>
      </c>
      <c r="M324">
        <v>-0.84945199999999998</v>
      </c>
      <c r="N324">
        <v>1.9860427</v>
      </c>
      <c r="O324">
        <v>9.7794659999999993</v>
      </c>
      <c r="P324" s="1">
        <v>45012.655849467592</v>
      </c>
      <c r="Q324">
        <v>9.7688889999999994E-3</v>
      </c>
      <c r="R324">
        <v>1.7095556000000001E-2</v>
      </c>
      <c r="S324">
        <v>-7.3266670000000002E-3</v>
      </c>
    </row>
    <row r="325" spans="3:19" x14ac:dyDescent="0.3">
      <c r="C325" s="1">
        <v>45012.655820972221</v>
      </c>
      <c r="D325">
        <v>9.7477300000000007</v>
      </c>
      <c r="E325">
        <v>0.13412109999999999</v>
      </c>
      <c r="F325">
        <v>0.74724615000000005</v>
      </c>
      <c r="G325" s="1">
        <v>45012.655843773151</v>
      </c>
      <c r="H325">
        <v>1.7580083E-2</v>
      </c>
      <c r="I325">
        <v>-3.7281587999999997E-2</v>
      </c>
      <c r="J325">
        <v>-1.629798E-3</v>
      </c>
      <c r="L325" s="3">
        <v>45012.655807824071</v>
      </c>
      <c r="M325">
        <v>-0.83748794000000004</v>
      </c>
      <c r="N325">
        <v>1.9860427</v>
      </c>
      <c r="O325">
        <v>9.7890379999999997</v>
      </c>
      <c r="P325" s="1">
        <v>45012.655849918985</v>
      </c>
      <c r="Q325">
        <v>3.6633336000000002E-3</v>
      </c>
      <c r="R325">
        <v>2.3201111999999999E-2</v>
      </c>
      <c r="S325">
        <v>-9.7688889999999994E-3</v>
      </c>
    </row>
    <row r="326" spans="3:19" x14ac:dyDescent="0.3">
      <c r="C326" s="1">
        <v>45012.65582122685</v>
      </c>
      <c r="D326">
        <v>9.7764699999999998</v>
      </c>
      <c r="E326">
        <v>0.10059082499999999</v>
      </c>
      <c r="F326">
        <v>0.58438480000000004</v>
      </c>
      <c r="G326" s="1">
        <v>45012.655844050925</v>
      </c>
      <c r="H326">
        <v>2.7167463999999999E-2</v>
      </c>
      <c r="I326">
        <v>4.7963574000000004E-3</v>
      </c>
      <c r="J326">
        <v>-8.5540170000000006E-3</v>
      </c>
      <c r="L326" s="3">
        <v>45012.655807835647</v>
      </c>
      <c r="M326">
        <v>-0.86141615999999999</v>
      </c>
      <c r="N326">
        <v>2.0003997999999998</v>
      </c>
      <c r="O326">
        <v>9.8033940000000008</v>
      </c>
      <c r="P326" s="1">
        <v>45012.65584994213</v>
      </c>
      <c r="Q326">
        <v>1.4653334E-2</v>
      </c>
      <c r="R326">
        <v>1.8316668000000001E-2</v>
      </c>
      <c r="S326">
        <v>-9.7688889999999994E-3</v>
      </c>
    </row>
    <row r="327" spans="3:19" x14ac:dyDescent="0.3">
      <c r="C327" s="1">
        <v>45012.655821458335</v>
      </c>
      <c r="D327">
        <v>9.8626909999999999</v>
      </c>
      <c r="E327">
        <v>2.8740234999999999E-2</v>
      </c>
      <c r="F327">
        <v>0.68976563000000002</v>
      </c>
      <c r="G327" s="1">
        <v>45012.655844236113</v>
      </c>
      <c r="H327">
        <v>3.0363256000000002E-2</v>
      </c>
      <c r="I327">
        <v>4.3678506999999998E-2</v>
      </c>
      <c r="J327">
        <v>-4.2929593000000004E-3</v>
      </c>
      <c r="L327" s="3">
        <v>45012.655807847223</v>
      </c>
      <c r="M327">
        <v>-0.8877372</v>
      </c>
      <c r="N327">
        <v>2.0243280000000001</v>
      </c>
      <c r="O327">
        <v>9.8057870000000005</v>
      </c>
      <c r="P327" s="1">
        <v>45012.655849965275</v>
      </c>
      <c r="Q327">
        <v>2.4422223E-2</v>
      </c>
      <c r="R327">
        <v>1.4653334E-2</v>
      </c>
      <c r="S327">
        <v>-7.3266670000000002E-3</v>
      </c>
    </row>
    <row r="328" spans="3:19" x14ac:dyDescent="0.3">
      <c r="C328" s="1">
        <v>45012.655821736109</v>
      </c>
      <c r="D328">
        <v>9.9010110000000005</v>
      </c>
      <c r="E328">
        <v>1.4370117E-2</v>
      </c>
      <c r="F328">
        <v>0.98195803000000004</v>
      </c>
      <c r="G328" s="1">
        <v>45012.655844548608</v>
      </c>
      <c r="H328">
        <v>2.2373773E-2</v>
      </c>
      <c r="I328">
        <v>2.5569014000000001E-2</v>
      </c>
      <c r="J328">
        <v>5.0073094000000005E-4</v>
      </c>
      <c r="L328" s="3">
        <v>45012.655807858799</v>
      </c>
      <c r="M328">
        <v>-0.90927259999999999</v>
      </c>
      <c r="N328">
        <v>2.0147567</v>
      </c>
      <c r="O328">
        <v>9.8273229999999998</v>
      </c>
      <c r="P328" s="1">
        <v>45012.655849988427</v>
      </c>
      <c r="Q328">
        <v>1.099E-2</v>
      </c>
      <c r="R328">
        <v>6.1055557000000002E-3</v>
      </c>
      <c r="S328">
        <v>-1.5874445000000001E-2</v>
      </c>
    </row>
    <row r="329" spans="3:19" x14ac:dyDescent="0.3">
      <c r="C329" s="1">
        <v>45012.655821932873</v>
      </c>
      <c r="D329">
        <v>9.9010110000000005</v>
      </c>
      <c r="E329">
        <v>2.3950196999999999E-2</v>
      </c>
      <c r="F329">
        <v>1.2406200999999999</v>
      </c>
      <c r="G329" s="1">
        <v>45012.655844733796</v>
      </c>
      <c r="H329">
        <v>1.5449555E-2</v>
      </c>
      <c r="I329">
        <v>-5.8562867000000003E-3</v>
      </c>
      <c r="J329">
        <v>-5.6453350000000005E-4</v>
      </c>
      <c r="L329" s="3">
        <v>45012.655807870367</v>
      </c>
      <c r="M329">
        <v>-0.90448695000000001</v>
      </c>
      <c r="N329">
        <v>2.0099710000000002</v>
      </c>
      <c r="O329">
        <v>9.8321085000000004</v>
      </c>
      <c r="P329" s="1">
        <v>45012.655850000003</v>
      </c>
      <c r="Q329">
        <v>-7.3266670000000002E-3</v>
      </c>
      <c r="R329">
        <v>-1.7095556000000001E-2</v>
      </c>
      <c r="S329">
        <v>-1.3432222000000001E-2</v>
      </c>
    </row>
    <row r="330" spans="3:19" x14ac:dyDescent="0.3">
      <c r="C330" s="1">
        <v>45012.65582216435</v>
      </c>
      <c r="D330">
        <v>10.073453000000001</v>
      </c>
      <c r="E330">
        <v>-4.3110351999999998E-2</v>
      </c>
      <c r="F330">
        <v>1.2166699000000001</v>
      </c>
      <c r="G330" s="1">
        <v>45012.655845000001</v>
      </c>
      <c r="H330">
        <v>1.3319025999999999E-2</v>
      </c>
      <c r="I330">
        <v>-2.1278616000000002E-3</v>
      </c>
      <c r="J330">
        <v>-4.2929593000000004E-3</v>
      </c>
      <c r="L330" s="3">
        <v>45012.655807870367</v>
      </c>
      <c r="M330">
        <v>-0.90687980000000001</v>
      </c>
      <c r="N330">
        <v>1.995614</v>
      </c>
      <c r="O330">
        <v>9.8010020000000004</v>
      </c>
      <c r="P330" s="1">
        <v>45012.655850428244</v>
      </c>
      <c r="Q330">
        <v>-8.5477780000000007E-3</v>
      </c>
      <c r="R330">
        <v>-1.2211111E-2</v>
      </c>
      <c r="S330">
        <v>-9.7688889999999994E-3</v>
      </c>
    </row>
    <row r="331" spans="3:19" x14ac:dyDescent="0.3">
      <c r="C331" s="1">
        <v>45012.655822418979</v>
      </c>
      <c r="D331">
        <v>10.245894</v>
      </c>
      <c r="E331">
        <v>-0.2203418</v>
      </c>
      <c r="F331">
        <v>0.87657719999999995</v>
      </c>
      <c r="G331" s="1">
        <v>45012.655845231478</v>
      </c>
      <c r="H331">
        <v>3.1990133999999998E-3</v>
      </c>
      <c r="I331">
        <v>-7.454184E-3</v>
      </c>
      <c r="J331">
        <v>-3.2276946999999999E-3</v>
      </c>
      <c r="L331" s="3">
        <v>45012.65580789352</v>
      </c>
      <c r="M331">
        <v>-0.9284152</v>
      </c>
      <c r="N331">
        <v>1.9812571999999999</v>
      </c>
      <c r="O331">
        <v>9.8201440000000009</v>
      </c>
      <c r="P331" s="1">
        <v>45012.655850451389</v>
      </c>
      <c r="Q331">
        <v>-1.2211111E-2</v>
      </c>
      <c r="R331">
        <v>6.1055557000000002E-3</v>
      </c>
      <c r="S331">
        <v>-9.7688889999999994E-3</v>
      </c>
    </row>
    <row r="332" spans="3:19" x14ac:dyDescent="0.3">
      <c r="C332" s="1">
        <v>45012.655822638888</v>
      </c>
      <c r="D332">
        <v>10.126143000000001</v>
      </c>
      <c r="E332">
        <v>-0.27782230000000002</v>
      </c>
      <c r="F332">
        <v>0.68018555999999997</v>
      </c>
      <c r="G332" s="1">
        <v>45012.655845474539</v>
      </c>
      <c r="H332">
        <v>-6.3883660000000004E-3</v>
      </c>
      <c r="I332">
        <v>4.2637250000000003E-3</v>
      </c>
      <c r="J332">
        <v>-5.6453350000000005E-4</v>
      </c>
      <c r="L332" s="3">
        <v>45012.65580789352</v>
      </c>
      <c r="M332">
        <v>-0.93320084000000003</v>
      </c>
      <c r="N332">
        <v>1.969293</v>
      </c>
      <c r="O332">
        <v>9.8177509999999995</v>
      </c>
      <c r="P332" s="1">
        <v>45012.655850590279</v>
      </c>
      <c r="Q332">
        <v>-2.4422223E-2</v>
      </c>
      <c r="R332">
        <v>2.0758889999999999E-2</v>
      </c>
      <c r="S332">
        <v>-9.7688889999999994E-3</v>
      </c>
    </row>
    <row r="333" spans="3:19" x14ac:dyDescent="0.3">
      <c r="C333" s="1">
        <v>45012.655822905093</v>
      </c>
      <c r="D333">
        <v>10.087823</v>
      </c>
      <c r="E333">
        <v>-0.21076173000000001</v>
      </c>
      <c r="F333">
        <v>0.81909673999999999</v>
      </c>
      <c r="G333" s="1">
        <v>45012.655845682872</v>
      </c>
      <c r="H333">
        <v>-5.3231019999999997E-3</v>
      </c>
      <c r="I333">
        <v>7.9921499999999999E-3</v>
      </c>
      <c r="J333">
        <v>2.0986275999999998E-3</v>
      </c>
      <c r="L333" s="3">
        <v>45012.655807905096</v>
      </c>
      <c r="M333">
        <v>-0.89730847000000002</v>
      </c>
      <c r="N333">
        <v>2.0075780999999999</v>
      </c>
      <c r="O333">
        <v>9.8153579999999998</v>
      </c>
      <c r="P333" s="1">
        <v>45012.655850937503</v>
      </c>
      <c r="Q333">
        <v>-2.8085556000000001E-2</v>
      </c>
      <c r="R333">
        <v>1.5874445000000001E-2</v>
      </c>
      <c r="S333">
        <v>0</v>
      </c>
    </row>
    <row r="334" spans="3:19" x14ac:dyDescent="0.3">
      <c r="C334" s="1">
        <v>45012.655823148147</v>
      </c>
      <c r="D334">
        <v>9.9920220000000004</v>
      </c>
      <c r="E334">
        <v>-9.5800789999999997E-2</v>
      </c>
      <c r="F334">
        <v>1.0154882999999999</v>
      </c>
      <c r="G334" s="1">
        <v>45012.655845891204</v>
      </c>
      <c r="H334">
        <v>9.0579679999999996E-3</v>
      </c>
      <c r="I334">
        <v>1.1187944999999999E-2</v>
      </c>
      <c r="J334">
        <v>-3.2276946999999999E-3</v>
      </c>
      <c r="L334" s="3">
        <v>45012.65580828704</v>
      </c>
      <c r="M334">
        <v>-0.86620180000000002</v>
      </c>
      <c r="N334">
        <v>2.0099710000000002</v>
      </c>
      <c r="O334">
        <v>9.8081800000000001</v>
      </c>
      <c r="P334" s="1">
        <v>45012.655850960648</v>
      </c>
      <c r="Q334">
        <v>-1.4653334E-2</v>
      </c>
      <c r="R334">
        <v>1.8316668000000001E-2</v>
      </c>
      <c r="S334">
        <v>-7.3266670000000002E-3</v>
      </c>
    </row>
    <row r="335" spans="3:19" x14ac:dyDescent="0.3">
      <c r="C335" s="1">
        <v>45012.655823356479</v>
      </c>
      <c r="D335">
        <v>9.8626909999999999</v>
      </c>
      <c r="E335">
        <v>-7.1850590000000006E-2</v>
      </c>
      <c r="F335">
        <v>1.101709</v>
      </c>
      <c r="G335" s="1">
        <v>45012.655846180554</v>
      </c>
      <c r="H335">
        <v>2.2906406000000001E-2</v>
      </c>
      <c r="I335">
        <v>1.491637E-2</v>
      </c>
      <c r="J335">
        <v>-3.2276946999999999E-3</v>
      </c>
      <c r="L335" s="3">
        <v>45012.655808310185</v>
      </c>
      <c r="M335">
        <v>-0.85423769999999999</v>
      </c>
      <c r="N335">
        <v>2.0315064999999999</v>
      </c>
      <c r="O335">
        <v>9.8033940000000008</v>
      </c>
      <c r="P335" s="1">
        <v>45012.655850972224</v>
      </c>
      <c r="Q335">
        <v>-7.3266670000000002E-3</v>
      </c>
      <c r="R335">
        <v>3.6633336000000002E-3</v>
      </c>
      <c r="S335">
        <v>-1.2211112000000001E-3</v>
      </c>
    </row>
    <row r="336" spans="3:19" x14ac:dyDescent="0.3">
      <c r="C336" s="1">
        <v>45012.65582359954</v>
      </c>
      <c r="D336">
        <v>10.0063925</v>
      </c>
      <c r="E336">
        <v>-0.12933106999999999</v>
      </c>
      <c r="F336">
        <v>1.1160791000000001</v>
      </c>
      <c r="G336" s="1">
        <v>45012.655846469905</v>
      </c>
      <c r="H336">
        <v>2.7167463999999999E-2</v>
      </c>
      <c r="I336">
        <v>1.1187944999999999E-2</v>
      </c>
      <c r="J336">
        <v>-5.6453350000000005E-4</v>
      </c>
      <c r="L336" s="3">
        <v>45012.655808333337</v>
      </c>
      <c r="M336">
        <v>-0.86859465000000002</v>
      </c>
      <c r="N336">
        <v>2.0673987999999999</v>
      </c>
      <c r="O336">
        <v>9.8105729999999998</v>
      </c>
      <c r="P336" s="1">
        <v>45012.655850995368</v>
      </c>
      <c r="Q336">
        <v>-9.7688889999999994E-3</v>
      </c>
      <c r="R336">
        <v>-3.6633336000000002E-3</v>
      </c>
      <c r="S336">
        <v>0</v>
      </c>
    </row>
    <row r="337" spans="3:19" x14ac:dyDescent="0.3">
      <c r="C337" s="1">
        <v>45012.655823842593</v>
      </c>
      <c r="D337">
        <v>10.274634000000001</v>
      </c>
      <c r="E337">
        <v>-0.13891113999999999</v>
      </c>
      <c r="F337">
        <v>0.92447760000000001</v>
      </c>
      <c r="G337" s="1">
        <v>45012.655846643516</v>
      </c>
      <c r="H337">
        <v>2.1841139999999998E-2</v>
      </c>
      <c r="I337">
        <v>5.8616220000000004E-3</v>
      </c>
      <c r="J337">
        <v>-3.7603269999999999E-3</v>
      </c>
      <c r="L337" s="3">
        <v>45012.655808344905</v>
      </c>
      <c r="M337">
        <v>-0.86380900000000005</v>
      </c>
      <c r="N337">
        <v>2.0099710000000002</v>
      </c>
      <c r="O337">
        <v>9.8321085000000004</v>
      </c>
      <c r="P337" s="1">
        <v>45012.655851481482</v>
      </c>
      <c r="Q337">
        <v>-1.9537779000000002E-2</v>
      </c>
      <c r="R337">
        <v>-1.3432222000000001E-2</v>
      </c>
      <c r="S337">
        <v>-1.2211112000000001E-3</v>
      </c>
    </row>
    <row r="338" spans="3:19" x14ac:dyDescent="0.3">
      <c r="C338" s="1">
        <v>45012.655824027781</v>
      </c>
      <c r="D338">
        <v>10.250684</v>
      </c>
      <c r="E338">
        <v>-3.8320314000000001E-2</v>
      </c>
      <c r="F338">
        <v>0.68018555999999997</v>
      </c>
      <c r="G338" s="1">
        <v>45012.655846828704</v>
      </c>
      <c r="H338">
        <v>6.3948069999999997E-3</v>
      </c>
      <c r="I338">
        <v>-1.0649977E-2</v>
      </c>
      <c r="J338">
        <v>-2.6950623999999999E-3</v>
      </c>
      <c r="L338" s="3">
        <v>45012.655808356481</v>
      </c>
      <c r="M338">
        <v>-0.85423769999999999</v>
      </c>
      <c r="N338">
        <v>2.0027925999999998</v>
      </c>
      <c r="O338">
        <v>9.8297159999999995</v>
      </c>
      <c r="P338" s="1">
        <v>45012.655851493058</v>
      </c>
      <c r="Q338">
        <v>-2.3201111999999999E-2</v>
      </c>
      <c r="R338">
        <v>-1.099E-2</v>
      </c>
      <c r="S338">
        <v>-6.1055557000000002E-3</v>
      </c>
    </row>
    <row r="339" spans="3:19" x14ac:dyDescent="0.3">
      <c r="C339" s="1">
        <v>45012.655824305555</v>
      </c>
      <c r="D339">
        <v>10.111772999999999</v>
      </c>
      <c r="E339">
        <v>0.10059082499999999</v>
      </c>
      <c r="F339">
        <v>0.62749516999999999</v>
      </c>
      <c r="G339" s="1">
        <v>45012.655847106478</v>
      </c>
      <c r="H339">
        <v>-1.0116791999999999E-2</v>
      </c>
      <c r="I339">
        <v>7.4595184999999998E-3</v>
      </c>
      <c r="J339">
        <v>-1.0151913E-2</v>
      </c>
      <c r="L339" s="3">
        <v>45012.655808356481</v>
      </c>
      <c r="M339">
        <v>-0.84227359999999996</v>
      </c>
      <c r="N339">
        <v>1.9669002</v>
      </c>
      <c r="O339">
        <v>9.8297159999999995</v>
      </c>
      <c r="P339" s="1">
        <v>45012.655851504627</v>
      </c>
      <c r="Q339">
        <v>0</v>
      </c>
      <c r="R339">
        <v>1.7095556000000001E-2</v>
      </c>
      <c r="S339">
        <v>-3.6633336000000002E-3</v>
      </c>
    </row>
    <row r="340" spans="3:19" x14ac:dyDescent="0.3">
      <c r="C340" s="1">
        <v>45012.655824479167</v>
      </c>
      <c r="D340">
        <v>9.9345420000000004</v>
      </c>
      <c r="E340">
        <v>0.10538086000000001</v>
      </c>
      <c r="F340">
        <v>0.71850590000000003</v>
      </c>
      <c r="G340" s="1">
        <v>45012.655847326387</v>
      </c>
      <c r="H340">
        <v>-1.5975746999999998E-2</v>
      </c>
      <c r="I340">
        <v>3.3558495000000001E-2</v>
      </c>
      <c r="J340">
        <v>-1.2815075E-2</v>
      </c>
      <c r="L340" s="3">
        <v>45012.655808368057</v>
      </c>
      <c r="M340">
        <v>-0.87098739999999997</v>
      </c>
      <c r="N340">
        <v>1.9621146</v>
      </c>
      <c r="O340">
        <v>9.8345009999999995</v>
      </c>
      <c r="P340" s="1">
        <v>45012.65585195602</v>
      </c>
      <c r="Q340">
        <v>-4.8844446000000001E-3</v>
      </c>
      <c r="R340">
        <v>4.029667E-2</v>
      </c>
      <c r="S340">
        <v>-1.7095556000000001E-2</v>
      </c>
    </row>
    <row r="341" spans="3:19" x14ac:dyDescent="0.3">
      <c r="C341" s="1">
        <v>45012.655824699075</v>
      </c>
      <c r="D341">
        <v>9.81</v>
      </c>
      <c r="E341">
        <v>-2.3950196999999999E-2</v>
      </c>
      <c r="F341">
        <v>0.82867679999999999</v>
      </c>
      <c r="G341" s="1">
        <v>45012.655847557871</v>
      </c>
      <c r="H341">
        <v>-1.9171540000000001E-2</v>
      </c>
      <c r="I341">
        <v>1.6514266E-2</v>
      </c>
      <c r="J341">
        <v>-4.2929593000000004E-3</v>
      </c>
      <c r="L341" s="3">
        <v>45012.655808379626</v>
      </c>
      <c r="M341">
        <v>-0.84705920000000001</v>
      </c>
      <c r="N341">
        <v>2.0171494000000001</v>
      </c>
      <c r="O341">
        <v>9.8297159999999995</v>
      </c>
      <c r="P341" s="1">
        <v>45012.655851967589</v>
      </c>
      <c r="Q341">
        <v>-3.0527780000000001E-2</v>
      </c>
      <c r="R341">
        <v>3.0527780000000001E-2</v>
      </c>
      <c r="S341">
        <v>-2.9306669E-2</v>
      </c>
    </row>
    <row r="342" spans="3:19" x14ac:dyDescent="0.3">
      <c r="C342" s="1">
        <v>45012.655824942129</v>
      </c>
      <c r="D342">
        <v>9.7668909999999993</v>
      </c>
      <c r="E342">
        <v>-8.1430665999999999E-2</v>
      </c>
      <c r="F342">
        <v>0.8909473</v>
      </c>
      <c r="G342" s="1">
        <v>45012.655847789349</v>
      </c>
      <c r="H342">
        <v>-2.1834701000000001E-2</v>
      </c>
      <c r="I342">
        <v>-1.8106827999999998E-2</v>
      </c>
      <c r="J342">
        <v>1.5659954000000001E-3</v>
      </c>
      <c r="L342" s="3">
        <v>45012.655808784722</v>
      </c>
      <c r="M342">
        <v>-0.84705920000000001</v>
      </c>
      <c r="N342">
        <v>2.036292</v>
      </c>
      <c r="O342">
        <v>9.8225370000000005</v>
      </c>
      <c r="P342" s="1">
        <v>45012.655851979165</v>
      </c>
      <c r="Q342">
        <v>-3.1748890000000002E-2</v>
      </c>
      <c r="R342">
        <v>2.0758889999999999E-2</v>
      </c>
      <c r="S342">
        <v>-3.4191113000000002E-2</v>
      </c>
    </row>
    <row r="343" spans="3:19" x14ac:dyDescent="0.3">
      <c r="C343" s="1">
        <v>45012.655825185182</v>
      </c>
      <c r="D343">
        <v>9.82437</v>
      </c>
      <c r="E343">
        <v>-0.11496094</v>
      </c>
      <c r="F343">
        <v>1.0777588</v>
      </c>
      <c r="G343" s="1">
        <v>45012.655847997688</v>
      </c>
      <c r="H343">
        <v>-1.650838E-2</v>
      </c>
      <c r="I343">
        <v>-1.6508931000000001E-2</v>
      </c>
      <c r="J343">
        <v>-1.0971657E-3</v>
      </c>
      <c r="L343" s="3">
        <v>45012.655808819443</v>
      </c>
      <c r="M343">
        <v>-0.87816590000000005</v>
      </c>
      <c r="N343">
        <v>2.0434706</v>
      </c>
      <c r="O343">
        <v>9.8273229999999998</v>
      </c>
      <c r="P343" s="1">
        <v>45012.655851990741</v>
      </c>
      <c r="Q343">
        <v>-3.9075556999999997E-2</v>
      </c>
      <c r="R343">
        <v>2.6864445000000001E-2</v>
      </c>
      <c r="S343">
        <v>-3.7854444000000001E-2</v>
      </c>
    </row>
    <row r="344" spans="3:19" x14ac:dyDescent="0.3">
      <c r="C344" s="1">
        <v>45012.655825416667</v>
      </c>
      <c r="D344">
        <v>9.9872320000000006</v>
      </c>
      <c r="E344">
        <v>-0.16765136999999999</v>
      </c>
      <c r="F344">
        <v>1.1304493</v>
      </c>
      <c r="G344" s="1">
        <v>45012.655848287039</v>
      </c>
      <c r="H344">
        <v>-1.1182057E-2</v>
      </c>
      <c r="I344">
        <v>2.5569014000000001E-2</v>
      </c>
      <c r="J344">
        <v>-7.4887527000000002E-3</v>
      </c>
      <c r="L344" s="3">
        <v>45012.655808831019</v>
      </c>
      <c r="M344">
        <v>-0.86859465000000002</v>
      </c>
      <c r="N344">
        <v>2.0195422000000001</v>
      </c>
      <c r="O344">
        <v>9.8345009999999995</v>
      </c>
      <c r="P344" s="1">
        <v>45012.655852465279</v>
      </c>
      <c r="Q344">
        <v>-5.3728890000000001E-2</v>
      </c>
      <c r="R344">
        <v>1.4653334E-2</v>
      </c>
      <c r="S344">
        <v>-3.6633335000000003E-2</v>
      </c>
    </row>
    <row r="345" spans="3:19" x14ac:dyDescent="0.3">
      <c r="C345" s="1">
        <v>45012.65582565972</v>
      </c>
      <c r="D345">
        <v>10.135723</v>
      </c>
      <c r="E345">
        <v>-0.21076173000000001</v>
      </c>
      <c r="F345">
        <v>1.0346485000000001</v>
      </c>
      <c r="G345" s="1">
        <v>45012.655848472219</v>
      </c>
      <c r="H345">
        <v>-1.9704171999999999E-2</v>
      </c>
      <c r="I345">
        <v>2.4503750000000001E-2</v>
      </c>
      <c r="J345">
        <v>4.7617889999999998E-3</v>
      </c>
      <c r="L345" s="3">
        <v>45012.655808831019</v>
      </c>
      <c r="M345">
        <v>-0.87577309999999997</v>
      </c>
      <c r="N345">
        <v>2.0123639999999998</v>
      </c>
      <c r="O345">
        <v>9.8345009999999995</v>
      </c>
      <c r="P345" s="1">
        <v>45012.655852476855</v>
      </c>
      <c r="Q345">
        <v>-4.6402222999999999E-2</v>
      </c>
      <c r="R345">
        <v>9.7688889999999994E-3</v>
      </c>
      <c r="S345">
        <v>-4.1517779999999997E-2</v>
      </c>
    </row>
    <row r="346" spans="3:19" x14ac:dyDescent="0.3">
      <c r="C346" s="1">
        <v>45012.655825925925</v>
      </c>
      <c r="D346">
        <v>10.159674000000001</v>
      </c>
      <c r="E346">
        <v>-0.22992188</v>
      </c>
      <c r="F346">
        <v>0.85262700000000002</v>
      </c>
      <c r="G346" s="1">
        <v>45012.655848761577</v>
      </c>
      <c r="H346">
        <v>-3.3019979999999997E-2</v>
      </c>
      <c r="I346">
        <v>-1.6508931000000001E-2</v>
      </c>
      <c r="J346">
        <v>7.4249496999999999E-3</v>
      </c>
      <c r="L346" s="3">
        <v>45012.655809282405</v>
      </c>
      <c r="M346">
        <v>-0.8877372</v>
      </c>
      <c r="N346">
        <v>2.0147567</v>
      </c>
      <c r="O346">
        <v>9.8129650000000002</v>
      </c>
      <c r="P346" s="1">
        <v>45012.6558525</v>
      </c>
      <c r="Q346">
        <v>-1.9537779000000002E-2</v>
      </c>
      <c r="R346">
        <v>1.2211111E-2</v>
      </c>
      <c r="S346">
        <v>-3.9075556999999997E-2</v>
      </c>
    </row>
    <row r="347" spans="3:19" x14ac:dyDescent="0.3">
      <c r="C347" s="1">
        <v>45012.655826192131</v>
      </c>
      <c r="D347">
        <v>10.145303</v>
      </c>
      <c r="E347">
        <v>-0.27782230000000002</v>
      </c>
      <c r="F347">
        <v>0.91489750000000003</v>
      </c>
      <c r="G347" s="1">
        <v>45012.655848958333</v>
      </c>
      <c r="H347">
        <v>-3.5683140000000002E-2</v>
      </c>
      <c r="I347">
        <v>-4.2583904999999997E-3</v>
      </c>
      <c r="J347">
        <v>-1.629798E-3</v>
      </c>
      <c r="L347" s="3">
        <v>45012.655809293981</v>
      </c>
      <c r="M347">
        <v>-0.88534440000000003</v>
      </c>
      <c r="N347">
        <v>1.9716859</v>
      </c>
      <c r="O347">
        <v>9.8273229999999998</v>
      </c>
      <c r="P347" s="1">
        <v>45012.6558525</v>
      </c>
      <c r="Q347">
        <v>-1.9537779000000002E-2</v>
      </c>
      <c r="R347">
        <v>-3.6633336000000002E-3</v>
      </c>
      <c r="S347">
        <v>-3.2969999999999999E-2</v>
      </c>
    </row>
    <row r="348" spans="3:19" x14ac:dyDescent="0.3">
      <c r="C348" s="1">
        <v>45012.65582644676</v>
      </c>
      <c r="D348">
        <v>10.274634000000001</v>
      </c>
      <c r="E348">
        <v>-0.31135255000000001</v>
      </c>
      <c r="F348">
        <v>1.1064991</v>
      </c>
      <c r="G348" s="1">
        <v>45012.655849224539</v>
      </c>
      <c r="H348">
        <v>-2.875892E-2</v>
      </c>
      <c r="I348">
        <v>9.0574160000000004E-3</v>
      </c>
      <c r="J348">
        <v>3.6965243000000002E-3</v>
      </c>
      <c r="L348" s="3">
        <v>45012.655809305557</v>
      </c>
      <c r="M348">
        <v>-0.86620180000000002</v>
      </c>
      <c r="N348">
        <v>1.995614</v>
      </c>
      <c r="O348">
        <v>9.8440720000000006</v>
      </c>
      <c r="P348" s="1">
        <v>45012.655853032411</v>
      </c>
      <c r="Q348">
        <v>-3.0527780000000001E-2</v>
      </c>
      <c r="R348">
        <v>-1.2211112000000001E-3</v>
      </c>
      <c r="S348">
        <v>-2.8085556000000001E-2</v>
      </c>
    </row>
    <row r="349" spans="3:19" x14ac:dyDescent="0.3">
      <c r="C349" s="1">
        <v>45012.655826689814</v>
      </c>
      <c r="D349">
        <v>10.403964999999999</v>
      </c>
      <c r="E349">
        <v>-0.22513184</v>
      </c>
      <c r="F349">
        <v>1.0106983</v>
      </c>
      <c r="G349" s="1">
        <v>45012.655849432871</v>
      </c>
      <c r="H349">
        <v>-1.5443115E-2</v>
      </c>
      <c r="I349">
        <v>-8.5194480000000006E-3</v>
      </c>
      <c r="J349">
        <v>2.0986275999999998E-3</v>
      </c>
      <c r="L349" s="3">
        <v>45012.655809791664</v>
      </c>
      <c r="M349">
        <v>-0.88055870000000003</v>
      </c>
      <c r="N349">
        <v>1.9932213000000001</v>
      </c>
      <c r="O349">
        <v>9.8416800000000002</v>
      </c>
      <c r="P349" s="1">
        <v>45012.65585304398</v>
      </c>
      <c r="Q349">
        <v>-3.0527780000000001E-2</v>
      </c>
      <c r="R349">
        <v>2.3201111999999999E-2</v>
      </c>
      <c r="S349">
        <v>-3.1748890000000002E-2</v>
      </c>
    </row>
    <row r="350" spans="3:19" x14ac:dyDescent="0.3">
      <c r="C350" s="1">
        <v>45012.655826886577</v>
      </c>
      <c r="D350">
        <v>10.217154000000001</v>
      </c>
      <c r="E350">
        <v>-0.1101709</v>
      </c>
      <c r="F350">
        <v>1.0011182000000001</v>
      </c>
      <c r="G350" s="1">
        <v>45012.655849664348</v>
      </c>
      <c r="H350">
        <v>-3.1925732999999999E-3</v>
      </c>
      <c r="I350">
        <v>1.0655312E-2</v>
      </c>
      <c r="J350">
        <v>-1.1217179000000001E-2</v>
      </c>
      <c r="L350" s="3">
        <v>45012.65580980324</v>
      </c>
      <c r="M350">
        <v>-0.87098739999999997</v>
      </c>
      <c r="N350">
        <v>2.0315064999999999</v>
      </c>
      <c r="O350">
        <v>9.8321085000000004</v>
      </c>
      <c r="P350" s="1">
        <v>45012.655853055556</v>
      </c>
      <c r="Q350">
        <v>-2.0758889999999999E-2</v>
      </c>
      <c r="R350">
        <v>2.4422223E-2</v>
      </c>
      <c r="S350">
        <v>-2.3201111999999999E-2</v>
      </c>
    </row>
    <row r="351" spans="3:19" x14ac:dyDescent="0.3">
      <c r="C351" s="1">
        <v>45012.655827118055</v>
      </c>
      <c r="D351">
        <v>9.972861</v>
      </c>
      <c r="E351">
        <v>-3.3530275999999998E-2</v>
      </c>
      <c r="F351">
        <v>1.1543995</v>
      </c>
      <c r="G351" s="1">
        <v>45012.65584994213</v>
      </c>
      <c r="H351">
        <v>-1.5946768E-3</v>
      </c>
      <c r="I351">
        <v>2.7699543E-2</v>
      </c>
      <c r="J351">
        <v>-7.4887527000000002E-3</v>
      </c>
      <c r="L351" s="3">
        <v>45012.655809826392</v>
      </c>
      <c r="M351">
        <v>-0.87816590000000005</v>
      </c>
      <c r="N351">
        <v>2.0650059999999999</v>
      </c>
      <c r="O351">
        <v>9.8225370000000005</v>
      </c>
      <c r="P351" s="1">
        <v>45012.655853564815</v>
      </c>
      <c r="Q351">
        <v>-8.5477780000000007E-3</v>
      </c>
      <c r="R351">
        <v>4.8844446000000001E-3</v>
      </c>
      <c r="S351">
        <v>-2.0758889999999999E-2</v>
      </c>
    </row>
    <row r="352" spans="3:19" x14ac:dyDescent="0.3">
      <c r="C352" s="1">
        <v>45012.65582738426</v>
      </c>
      <c r="D352">
        <v>10.030341999999999</v>
      </c>
      <c r="E352">
        <v>-4.7900392999999999E-3</v>
      </c>
      <c r="F352">
        <v>1.0873389</v>
      </c>
      <c r="G352" s="1">
        <v>45012.655850196759</v>
      </c>
      <c r="H352">
        <v>-4.2543714E-3</v>
      </c>
      <c r="I352">
        <v>2.6635822E-2</v>
      </c>
      <c r="J352">
        <v>-4.8212022999999998E-3</v>
      </c>
      <c r="L352" s="3">
        <v>45012.655809837961</v>
      </c>
      <c r="M352">
        <v>-0.83030945</v>
      </c>
      <c r="N352">
        <v>2.0626129999999998</v>
      </c>
      <c r="O352">
        <v>9.7842520000000004</v>
      </c>
      <c r="P352" s="1">
        <v>45012.655853587959</v>
      </c>
      <c r="Q352">
        <v>-1.2211111E-2</v>
      </c>
      <c r="R352">
        <v>-1.4653334E-2</v>
      </c>
      <c r="S352">
        <v>-1.4653334E-2</v>
      </c>
    </row>
    <row r="353" spans="3:19" x14ac:dyDescent="0.3">
      <c r="C353" s="1">
        <v>45012.655827592593</v>
      </c>
      <c r="D353">
        <v>10.092612000000001</v>
      </c>
      <c r="E353">
        <v>4.3110351999999998E-2</v>
      </c>
      <c r="F353">
        <v>0.91489750000000003</v>
      </c>
      <c r="G353" s="1">
        <v>45012.655850428244</v>
      </c>
      <c r="H353">
        <v>-5.319636E-3</v>
      </c>
      <c r="I353">
        <v>7.4610617000000004E-3</v>
      </c>
      <c r="J353">
        <v>-1.0927767E-3</v>
      </c>
      <c r="L353" s="3">
        <v>45012.655809837961</v>
      </c>
      <c r="M353">
        <v>-0.83270230000000001</v>
      </c>
      <c r="N353">
        <v>2.0506489999999999</v>
      </c>
      <c r="O353">
        <v>9.7675020000000004</v>
      </c>
      <c r="P353" s="1">
        <v>45012.655854074073</v>
      </c>
      <c r="Q353">
        <v>-1.7095556000000001E-2</v>
      </c>
      <c r="R353">
        <v>-2.4422223E-2</v>
      </c>
      <c r="S353">
        <v>-6.1055557000000002E-3</v>
      </c>
    </row>
    <row r="354" spans="3:19" x14ac:dyDescent="0.3">
      <c r="C354" s="1">
        <v>45012.655827824077</v>
      </c>
      <c r="D354">
        <v>10.073453000000001</v>
      </c>
      <c r="E354">
        <v>5.7480469999999999E-2</v>
      </c>
      <c r="F354">
        <v>0.90531740000000005</v>
      </c>
      <c r="G354" s="1">
        <v>45012.655850694442</v>
      </c>
      <c r="H354">
        <v>-3.1891070000000001E-3</v>
      </c>
      <c r="I354">
        <v>-1.7572653000000001E-2</v>
      </c>
      <c r="J354">
        <v>6.3640744999999997E-3</v>
      </c>
      <c r="L354" s="3">
        <v>45012.655810335651</v>
      </c>
      <c r="M354">
        <v>-0.83030945</v>
      </c>
      <c r="N354">
        <v>2.0291134999999998</v>
      </c>
      <c r="O354">
        <v>9.7483599999999999</v>
      </c>
      <c r="P354" s="1">
        <v>45012.655854097226</v>
      </c>
      <c r="Q354">
        <v>-1.4653334E-2</v>
      </c>
      <c r="R354">
        <v>-3.6633336000000002E-3</v>
      </c>
      <c r="S354">
        <v>-3.6633336000000002E-3</v>
      </c>
    </row>
    <row r="355" spans="3:19" x14ac:dyDescent="0.3">
      <c r="C355" s="1">
        <v>45012.655828067131</v>
      </c>
      <c r="D355">
        <v>10.212363</v>
      </c>
      <c r="E355">
        <v>3.3530275999999998E-2</v>
      </c>
      <c r="F355">
        <v>0.98674810000000002</v>
      </c>
      <c r="G355" s="1">
        <v>45012.655850798612</v>
      </c>
      <c r="H355">
        <v>4.2677443000000001E-3</v>
      </c>
      <c r="I355">
        <v>-2.1301078000000001E-2</v>
      </c>
      <c r="J355">
        <v>4.7661780000000003E-3</v>
      </c>
      <c r="L355" s="3">
        <v>45012.655810405093</v>
      </c>
      <c r="M355">
        <v>-0.83030945</v>
      </c>
      <c r="N355">
        <v>2.0267208000000001</v>
      </c>
      <c r="O355">
        <v>9.7579309999999992</v>
      </c>
      <c r="P355" s="1">
        <v>45012.65585412037</v>
      </c>
      <c r="Q355">
        <v>1.2211112000000001E-3</v>
      </c>
      <c r="R355">
        <v>-1.4653334E-2</v>
      </c>
      <c r="S355">
        <v>0</v>
      </c>
    </row>
    <row r="356" spans="3:19" x14ac:dyDescent="0.3">
      <c r="C356" s="1">
        <v>45012.655828310184</v>
      </c>
      <c r="D356">
        <v>10.322535</v>
      </c>
      <c r="E356">
        <v>8.6220703999999995E-2</v>
      </c>
      <c r="F356">
        <v>0.93405764999999996</v>
      </c>
      <c r="G356" s="1">
        <v>45012.655851180556</v>
      </c>
      <c r="H356">
        <v>6.3982730000000003E-3</v>
      </c>
      <c r="I356">
        <v>1.0694751999999999E-3</v>
      </c>
      <c r="J356">
        <v>3.1682811999999999E-3</v>
      </c>
      <c r="L356" s="3">
        <v>45012.65581045139</v>
      </c>
      <c r="M356">
        <v>-0.82552380000000003</v>
      </c>
      <c r="N356">
        <v>2.0219352000000002</v>
      </c>
      <c r="O356">
        <v>9.7914300000000001</v>
      </c>
      <c r="P356" s="1">
        <v>45012.65585412037</v>
      </c>
      <c r="Q356">
        <v>9.7688889999999994E-3</v>
      </c>
      <c r="R356">
        <v>-3.5412222E-2</v>
      </c>
      <c r="S356">
        <v>3.6633336000000002E-3</v>
      </c>
    </row>
    <row r="357" spans="3:19" x14ac:dyDescent="0.3">
      <c r="C357" s="1">
        <v>45012.655828576389</v>
      </c>
      <c r="D357">
        <v>10.279425</v>
      </c>
      <c r="E357">
        <v>0.12933106999999999</v>
      </c>
      <c r="F357">
        <v>0.98195803000000004</v>
      </c>
      <c r="G357" s="1">
        <v>45012.655851261574</v>
      </c>
      <c r="H357">
        <v>3.7351120000000001E-3</v>
      </c>
      <c r="I357">
        <v>-2.1263181999999999E-3</v>
      </c>
      <c r="J357">
        <v>-2.7512200000000001E-5</v>
      </c>
      <c r="L357" s="3">
        <v>45012.65581045139</v>
      </c>
      <c r="M357">
        <v>-0.83509509999999998</v>
      </c>
      <c r="N357">
        <v>2.0291134999999998</v>
      </c>
      <c r="O357">
        <v>9.7986090000000008</v>
      </c>
      <c r="P357" s="1">
        <v>45012.655854594908</v>
      </c>
      <c r="Q357">
        <v>1.5874445000000001E-2</v>
      </c>
      <c r="R357">
        <v>-2.5643334E-2</v>
      </c>
      <c r="S357">
        <v>1.2211111E-2</v>
      </c>
    </row>
    <row r="358" spans="3:19" x14ac:dyDescent="0.3">
      <c r="C358" s="1">
        <v>45012.655828784722</v>
      </c>
      <c r="D358">
        <v>10.150093</v>
      </c>
      <c r="E358">
        <v>0.12933106999999999</v>
      </c>
      <c r="F358">
        <v>1.0298585</v>
      </c>
      <c r="G358" s="1">
        <v>45012.655851481482</v>
      </c>
      <c r="H358">
        <v>3.7351120000000001E-3</v>
      </c>
      <c r="I358">
        <v>1.1722119499999999E-2</v>
      </c>
      <c r="J358">
        <v>-8.5496280000000001E-3</v>
      </c>
      <c r="L358" s="3">
        <v>45012.655810879631</v>
      </c>
      <c r="M358">
        <v>-0.8279166</v>
      </c>
      <c r="N358">
        <v>2.0291134999999998</v>
      </c>
      <c r="O358">
        <v>9.7914300000000001</v>
      </c>
      <c r="P358" s="1">
        <v>45012.655854618053</v>
      </c>
      <c r="Q358">
        <v>2.198E-2</v>
      </c>
      <c r="R358">
        <v>-7.3266670000000002E-3</v>
      </c>
      <c r="S358">
        <v>7.3266670000000002E-3</v>
      </c>
    </row>
    <row r="359" spans="3:19" x14ac:dyDescent="0.3">
      <c r="C359" s="1">
        <v>45012.655829016207</v>
      </c>
      <c r="D359">
        <v>9.9632819999999995</v>
      </c>
      <c r="E359">
        <v>0.1580713</v>
      </c>
      <c r="F359">
        <v>0.97716800000000004</v>
      </c>
      <c r="G359" s="1">
        <v>45012.65585171296</v>
      </c>
      <c r="H359">
        <v>-5.2594589999999997E-4</v>
      </c>
      <c r="I359">
        <v>1.4917913E-2</v>
      </c>
      <c r="J359">
        <v>-3.2233055999999999E-3</v>
      </c>
      <c r="L359" s="3">
        <v>45012.655810891207</v>
      </c>
      <c r="M359">
        <v>-0.82552380000000003</v>
      </c>
      <c r="N359">
        <v>2.0315064999999999</v>
      </c>
      <c r="O359">
        <v>9.7435740000000006</v>
      </c>
      <c r="P359" s="1">
        <v>45012.655854629629</v>
      </c>
      <c r="Q359">
        <v>1.4653334E-2</v>
      </c>
      <c r="R359">
        <v>-1.3432222000000001E-2</v>
      </c>
      <c r="S359">
        <v>9.7688889999999994E-3</v>
      </c>
    </row>
    <row r="360" spans="3:19" x14ac:dyDescent="0.3">
      <c r="C360" s="1">
        <v>45012.655829201387</v>
      </c>
      <c r="D360">
        <v>9.9058010000000003</v>
      </c>
      <c r="E360">
        <v>0.13891113999999999</v>
      </c>
      <c r="F360">
        <v>1.0250684000000001</v>
      </c>
      <c r="G360" s="1">
        <v>45012.655851967589</v>
      </c>
      <c r="H360">
        <v>-1.117859E-2</v>
      </c>
      <c r="I360">
        <v>-6.9200090000000004E-3</v>
      </c>
      <c r="J360">
        <v>2.6356489999999999E-3</v>
      </c>
      <c r="L360" s="3">
        <v>45012.655810902776</v>
      </c>
      <c r="M360">
        <v>-0.84466640000000004</v>
      </c>
      <c r="N360">
        <v>2.0410775999999999</v>
      </c>
      <c r="O360">
        <v>9.7627159999999993</v>
      </c>
      <c r="P360" s="1">
        <v>45012.655854641205</v>
      </c>
      <c r="Q360">
        <v>7.3266670000000002E-3</v>
      </c>
      <c r="R360">
        <v>-1.7095556000000001E-2</v>
      </c>
      <c r="S360">
        <v>4.8844446000000001E-3</v>
      </c>
    </row>
    <row r="361" spans="3:19" x14ac:dyDescent="0.3">
      <c r="C361" s="1">
        <v>45012.655829490737</v>
      </c>
      <c r="D361">
        <v>9.9872320000000006</v>
      </c>
      <c r="E361">
        <v>0.16765136999999999</v>
      </c>
      <c r="F361">
        <v>1.0059083</v>
      </c>
      <c r="G361" s="1">
        <v>45012.655852187498</v>
      </c>
      <c r="H361">
        <v>-1.7037544000000002E-2</v>
      </c>
      <c r="I361">
        <v>-1.2778963000000001E-2</v>
      </c>
      <c r="J361">
        <v>1.5703844999999999E-3</v>
      </c>
      <c r="L361" s="3">
        <v>45012.655811377314</v>
      </c>
      <c r="M361">
        <v>-0.83509509999999998</v>
      </c>
      <c r="N361">
        <v>2.0506489999999999</v>
      </c>
      <c r="O361">
        <v>9.7555379999999996</v>
      </c>
      <c r="P361" s="1">
        <v>45012.655855150464</v>
      </c>
      <c r="Q361">
        <v>2.5643334E-2</v>
      </c>
      <c r="R361">
        <v>-8.5477780000000007E-3</v>
      </c>
      <c r="S361">
        <v>3.6633336000000002E-3</v>
      </c>
    </row>
    <row r="362" spans="3:19" x14ac:dyDescent="0.3">
      <c r="C362" s="1">
        <v>45012.655829733798</v>
      </c>
      <c r="D362">
        <v>10.020762</v>
      </c>
      <c r="E362">
        <v>9.5800789999999997E-2</v>
      </c>
      <c r="F362">
        <v>0.86699709999999997</v>
      </c>
      <c r="G362" s="1">
        <v>45012.655852407406</v>
      </c>
      <c r="H362">
        <v>-1.9700705999999998E-2</v>
      </c>
      <c r="I362">
        <v>-6.3873760000000002E-3</v>
      </c>
      <c r="J362">
        <v>6.8967068000000001E-3</v>
      </c>
      <c r="L362" s="3">
        <v>45012.655811400466</v>
      </c>
      <c r="M362">
        <v>-0.82073819999999997</v>
      </c>
      <c r="N362">
        <v>2.0626129999999998</v>
      </c>
      <c r="O362">
        <v>9.77468</v>
      </c>
      <c r="P362" s="1">
        <v>45012.65585516204</v>
      </c>
      <c r="Q362">
        <v>2.9306669E-2</v>
      </c>
      <c r="R362">
        <v>-1.7095556000000001E-2</v>
      </c>
      <c r="S362">
        <v>9.7688889999999994E-3</v>
      </c>
    </row>
    <row r="363" spans="3:19" x14ac:dyDescent="0.3">
      <c r="C363" s="1">
        <v>45012.655829953706</v>
      </c>
      <c r="D363">
        <v>10.0063925</v>
      </c>
      <c r="E363">
        <v>-6.2270510000000001E-2</v>
      </c>
      <c r="F363">
        <v>0.79993652999999998</v>
      </c>
      <c r="G363" s="1">
        <v>45012.655852696756</v>
      </c>
      <c r="H363">
        <v>-2.1298602E-2</v>
      </c>
      <c r="I363">
        <v>-8.5179049999999992E-3</v>
      </c>
      <c r="J363">
        <v>1.4353557499999999E-2</v>
      </c>
      <c r="L363" s="3">
        <v>45012.655811412034</v>
      </c>
      <c r="M363">
        <v>-0.84466640000000004</v>
      </c>
      <c r="N363">
        <v>2.0554347000000002</v>
      </c>
      <c r="O363">
        <v>9.7842520000000004</v>
      </c>
      <c r="P363" s="1">
        <v>45012.655855173609</v>
      </c>
      <c r="Q363">
        <v>9.7688889999999994E-3</v>
      </c>
      <c r="R363">
        <v>-2.0758889999999999E-2</v>
      </c>
      <c r="S363">
        <v>1.5874445000000001E-2</v>
      </c>
    </row>
    <row r="364" spans="3:19" x14ac:dyDescent="0.3">
      <c r="C364" s="1">
        <v>45012.655830173608</v>
      </c>
      <c r="D364">
        <v>10.030341999999999</v>
      </c>
      <c r="E364">
        <v>-0.14370118000000001</v>
      </c>
      <c r="F364">
        <v>0.78556645000000003</v>
      </c>
      <c r="G364" s="1">
        <v>45012.655852928241</v>
      </c>
      <c r="H364">
        <v>-1.5439648E-2</v>
      </c>
      <c r="I364">
        <v>-1.1181066999999999E-2</v>
      </c>
      <c r="J364">
        <v>1.1690397E-2</v>
      </c>
      <c r="L364" s="3">
        <v>45012.65581142361</v>
      </c>
      <c r="M364">
        <v>-0.82552380000000003</v>
      </c>
      <c r="N364">
        <v>2.0291134999999998</v>
      </c>
      <c r="O364">
        <v>9.7986090000000008</v>
      </c>
      <c r="P364" s="1">
        <v>45012.655855636571</v>
      </c>
      <c r="Q364">
        <v>3.6633336000000002E-3</v>
      </c>
      <c r="R364">
        <v>-3.0527780000000001E-2</v>
      </c>
      <c r="S364">
        <v>1.8316668000000001E-2</v>
      </c>
    </row>
    <row r="365" spans="3:19" x14ac:dyDescent="0.3">
      <c r="C365" s="1">
        <v>45012.655830428244</v>
      </c>
      <c r="D365">
        <v>9.9584910000000004</v>
      </c>
      <c r="E365">
        <v>-0.19639160999999999</v>
      </c>
      <c r="F365">
        <v>0.8909473</v>
      </c>
      <c r="G365" s="1">
        <v>45012.65585314815</v>
      </c>
      <c r="H365">
        <v>1.6045829999999999E-3</v>
      </c>
      <c r="I365">
        <v>-3.7242148999999999E-3</v>
      </c>
      <c r="J365">
        <v>1.1157765E-2</v>
      </c>
      <c r="L365" s="3">
        <v>45012.65581142361</v>
      </c>
      <c r="M365">
        <v>-0.84466640000000004</v>
      </c>
      <c r="N365">
        <v>2.0051853999999998</v>
      </c>
      <c r="O365">
        <v>9.8249300000000002</v>
      </c>
      <c r="P365" s="1">
        <v>45012.655855659723</v>
      </c>
      <c r="Q365">
        <v>1.5874445000000001E-2</v>
      </c>
      <c r="R365">
        <v>-3.0527780000000001E-2</v>
      </c>
      <c r="S365">
        <v>2.4422223E-2</v>
      </c>
    </row>
    <row r="366" spans="3:19" x14ac:dyDescent="0.3">
      <c r="C366" s="1">
        <v>45012.655830648146</v>
      </c>
      <c r="D366">
        <v>9.9345420000000004</v>
      </c>
      <c r="E366">
        <v>-0.17244140999999999</v>
      </c>
      <c r="F366">
        <v>1.0921289999999999</v>
      </c>
      <c r="G366" s="1">
        <v>45012.655853472221</v>
      </c>
      <c r="H366">
        <v>2.3442504999999999E-2</v>
      </c>
      <c r="I366">
        <v>-7.9852719999999999E-3</v>
      </c>
      <c r="J366">
        <v>1.5418823E-2</v>
      </c>
      <c r="L366" s="3">
        <v>45012.655811886572</v>
      </c>
      <c r="M366">
        <v>-0.87577309999999997</v>
      </c>
      <c r="N366">
        <v>1.995614</v>
      </c>
      <c r="O366">
        <v>9.8249300000000002</v>
      </c>
      <c r="P366" s="1">
        <v>45012.655855682868</v>
      </c>
      <c r="Q366">
        <v>1.9537779000000002E-2</v>
      </c>
      <c r="R366">
        <v>-1.2211111E-2</v>
      </c>
      <c r="S366">
        <v>1.8316668000000001E-2</v>
      </c>
    </row>
    <row r="367" spans="3:19" x14ac:dyDescent="0.3">
      <c r="C367" s="1">
        <v>45012.655830891206</v>
      </c>
      <c r="D367">
        <v>10.087823</v>
      </c>
      <c r="E367">
        <v>-8.1430665999999999E-2</v>
      </c>
      <c r="F367">
        <v>1.2693604000000001</v>
      </c>
      <c r="G367" s="1">
        <v>45012.655853645832</v>
      </c>
      <c r="H367">
        <v>3.9954103999999997E-2</v>
      </c>
      <c r="I367">
        <v>-1.8637916000000001E-2</v>
      </c>
      <c r="J367">
        <v>1.7016719999999999E-2</v>
      </c>
      <c r="L367" s="3">
        <v>45012.655811909724</v>
      </c>
      <c r="M367">
        <v>-0.89491564000000001</v>
      </c>
      <c r="N367">
        <v>2.0051853999999998</v>
      </c>
      <c r="O367">
        <v>9.8201440000000009</v>
      </c>
    </row>
    <row r="368" spans="3:19" x14ac:dyDescent="0.3">
      <c r="C368" s="1">
        <v>45012.655831111108</v>
      </c>
      <c r="D368">
        <v>10.260263999999999</v>
      </c>
      <c r="E368">
        <v>0</v>
      </c>
      <c r="F368">
        <v>1.1543995</v>
      </c>
      <c r="G368" s="1">
        <v>45012.655853900462</v>
      </c>
      <c r="H368">
        <v>4.5813057999999997E-2</v>
      </c>
      <c r="I368">
        <v>-1.8105283E-2</v>
      </c>
      <c r="J368">
        <v>1.1157765E-2</v>
      </c>
      <c r="L368" s="3">
        <v>45012.655811921293</v>
      </c>
      <c r="M368">
        <v>-0.89252290000000001</v>
      </c>
      <c r="N368">
        <v>2.0410775999999999</v>
      </c>
      <c r="O368">
        <v>9.7914300000000001</v>
      </c>
    </row>
    <row r="369" spans="3:15" x14ac:dyDescent="0.3">
      <c r="C369" s="1">
        <v>45012.655831365744</v>
      </c>
      <c r="D369">
        <v>10.207573999999999</v>
      </c>
      <c r="E369">
        <v>0</v>
      </c>
      <c r="F369">
        <v>0.81430670000000005</v>
      </c>
      <c r="G369" s="1">
        <v>45012.65585412037</v>
      </c>
      <c r="H369">
        <v>4.1551999999999999E-2</v>
      </c>
      <c r="I369">
        <v>-8.5179049999999992E-3</v>
      </c>
      <c r="J369">
        <v>4.7661780000000003E-3</v>
      </c>
      <c r="L369" s="3">
        <v>45012.655811921293</v>
      </c>
      <c r="M369">
        <v>-0.87098739999999997</v>
      </c>
      <c r="N369">
        <v>2.0650059999999999</v>
      </c>
      <c r="O369">
        <v>9.7794659999999993</v>
      </c>
    </row>
    <row r="370" spans="3:15" x14ac:dyDescent="0.3">
      <c r="C370" s="1">
        <v>45012.655831597222</v>
      </c>
      <c r="D370">
        <v>10.001602</v>
      </c>
      <c r="E370">
        <v>4.3110351999999998E-2</v>
      </c>
      <c r="F370">
        <v>0.64186525000000005</v>
      </c>
      <c r="G370" s="1">
        <v>45012.655854328703</v>
      </c>
      <c r="H370">
        <v>2.9834092E-2</v>
      </c>
      <c r="I370">
        <v>2.4505295E-2</v>
      </c>
      <c r="J370">
        <v>5.0511999999999996E-4</v>
      </c>
      <c r="L370" s="3">
        <v>45012.655812442128</v>
      </c>
      <c r="M370">
        <v>-0.86620180000000002</v>
      </c>
      <c r="N370">
        <v>2.0697915999999998</v>
      </c>
      <c r="O370">
        <v>9.7675020000000004</v>
      </c>
    </row>
    <row r="371" spans="3:15" x14ac:dyDescent="0.3">
      <c r="C371" s="1">
        <v>45012.655831805554</v>
      </c>
      <c r="D371">
        <v>9.9537019999999998</v>
      </c>
      <c r="E371">
        <v>5.7480469999999999E-2</v>
      </c>
      <c r="F371">
        <v>0.64665530000000004</v>
      </c>
      <c r="G371" s="1">
        <v>45012.655854606484</v>
      </c>
      <c r="H371">
        <v>9.5940660000000001E-3</v>
      </c>
      <c r="I371">
        <v>3.6223203000000002E-2</v>
      </c>
      <c r="J371">
        <v>6.3640744999999997E-3</v>
      </c>
      <c r="L371" s="3">
        <v>45012.655812442128</v>
      </c>
      <c r="M371">
        <v>-0.81116690000000002</v>
      </c>
      <c r="N371">
        <v>2.0506489999999999</v>
      </c>
      <c r="O371">
        <v>9.8033940000000008</v>
      </c>
    </row>
    <row r="372" spans="3:15" x14ac:dyDescent="0.3">
      <c r="C372" s="1">
        <v>45012.65583207176</v>
      </c>
      <c r="D372">
        <v>10.011182</v>
      </c>
      <c r="E372">
        <v>9.580079E-3</v>
      </c>
      <c r="F372">
        <v>0.79993652999999998</v>
      </c>
      <c r="G372" s="1">
        <v>45012.655854872683</v>
      </c>
      <c r="H372">
        <v>-7.9827969999999998E-3</v>
      </c>
      <c r="I372">
        <v>1.2254750999999999E-2</v>
      </c>
      <c r="J372">
        <v>4.2335456000000002E-3</v>
      </c>
      <c r="L372" s="3">
        <v>45012.655812453704</v>
      </c>
      <c r="M372">
        <v>-0.84705920000000001</v>
      </c>
      <c r="N372">
        <v>2.0075780999999999</v>
      </c>
      <c r="O372">
        <v>9.8177509999999995</v>
      </c>
    </row>
    <row r="373" spans="3:15" x14ac:dyDescent="0.3">
      <c r="C373" s="1">
        <v>45012.655832268516</v>
      </c>
      <c r="D373">
        <v>10.207573999999999</v>
      </c>
      <c r="E373">
        <v>-5.7480469999999999E-2</v>
      </c>
      <c r="F373">
        <v>1.0154882999999999</v>
      </c>
      <c r="G373" s="1">
        <v>45012.655855081015</v>
      </c>
      <c r="H373">
        <v>-1.5972279999999998E-2</v>
      </c>
      <c r="I373">
        <v>-1.3311596E-2</v>
      </c>
      <c r="J373">
        <v>1.5703844999999999E-3</v>
      </c>
      <c r="L373" s="3">
        <v>45012.655812962963</v>
      </c>
      <c r="M373">
        <v>-0.83509509999999998</v>
      </c>
      <c r="N373">
        <v>1.995614</v>
      </c>
      <c r="O373">
        <v>9.8321085000000004</v>
      </c>
    </row>
    <row r="374" spans="3:15" x14ac:dyDescent="0.3">
      <c r="C374" s="1">
        <v>45012.655832546297</v>
      </c>
      <c r="D374">
        <v>10.308165000000001</v>
      </c>
      <c r="E374">
        <v>-0.10538086000000001</v>
      </c>
      <c r="F374">
        <v>1.0202783</v>
      </c>
      <c r="G374" s="1">
        <v>45012.6558553125</v>
      </c>
      <c r="H374">
        <v>-1.2776487E-2</v>
      </c>
      <c r="I374">
        <v>-1.2778963000000001E-2</v>
      </c>
      <c r="J374">
        <v>4.2335456000000002E-3</v>
      </c>
      <c r="L374" s="3">
        <v>45012.655812986108</v>
      </c>
      <c r="M374">
        <v>-0.82552380000000003</v>
      </c>
      <c r="N374">
        <v>1.9645073</v>
      </c>
      <c r="O374">
        <v>9.8321085000000004</v>
      </c>
    </row>
    <row r="375" spans="3:15" x14ac:dyDescent="0.3">
      <c r="C375" s="1">
        <v>45012.65583275463</v>
      </c>
      <c r="D375">
        <v>10.049502</v>
      </c>
      <c r="E375">
        <v>-9.5800789999999997E-2</v>
      </c>
      <c r="F375">
        <v>0.97716800000000004</v>
      </c>
      <c r="G375" s="1">
        <v>45012.655855625002</v>
      </c>
      <c r="H375">
        <v>-1.0585780999999999E-3</v>
      </c>
      <c r="I375">
        <v>1.3320017E-2</v>
      </c>
      <c r="J375">
        <v>-1.6254088999999999E-3</v>
      </c>
      <c r="L375" s="3">
        <v>45012.655812997684</v>
      </c>
      <c r="M375">
        <v>-0.82552380000000003</v>
      </c>
      <c r="N375">
        <v>1.9884356000000001</v>
      </c>
      <c r="O375">
        <v>9.8440720000000006</v>
      </c>
    </row>
    <row r="376" spans="3:15" x14ac:dyDescent="0.3">
      <c r="C376" s="1">
        <v>45012.655833009259</v>
      </c>
      <c r="D376">
        <v>9.8914310000000008</v>
      </c>
      <c r="E376">
        <v>-0.1101709</v>
      </c>
      <c r="F376">
        <v>1.0011182000000001</v>
      </c>
      <c r="G376" s="1">
        <v>45012.655855740741</v>
      </c>
      <c r="H376">
        <v>8.5288020000000003E-3</v>
      </c>
      <c r="I376">
        <v>3.5157938E-2</v>
      </c>
      <c r="J376">
        <v>-3.2233055999999999E-3</v>
      </c>
      <c r="L376" s="3">
        <v>45012.65581300926</v>
      </c>
      <c r="M376">
        <v>-0.81595253999999995</v>
      </c>
      <c r="N376">
        <v>2.0195422000000001</v>
      </c>
      <c r="O376">
        <v>9.8440720000000006</v>
      </c>
    </row>
    <row r="377" spans="3:15" x14ac:dyDescent="0.3">
      <c r="C377" s="1">
        <v>45012.655833252313</v>
      </c>
      <c r="D377">
        <v>9.9920220000000004</v>
      </c>
      <c r="E377">
        <v>-0.1101709</v>
      </c>
      <c r="F377">
        <v>0.81430670000000005</v>
      </c>
      <c r="L377" s="3">
        <v>45012.655813020836</v>
      </c>
      <c r="M377">
        <v>-0.8135597</v>
      </c>
      <c r="N377">
        <v>2.0506489999999999</v>
      </c>
      <c r="O377">
        <v>9.8057870000000005</v>
      </c>
    </row>
    <row r="378" spans="3:15" x14ac:dyDescent="0.3">
      <c r="C378" s="1">
        <v>45012.655833449076</v>
      </c>
      <c r="D378">
        <v>10.039923</v>
      </c>
      <c r="E378">
        <v>-0.1101709</v>
      </c>
      <c r="F378">
        <v>0.69934569999999996</v>
      </c>
      <c r="L378" s="3">
        <v>45012.655813460646</v>
      </c>
      <c r="M378">
        <v>-0.83988076</v>
      </c>
      <c r="N378">
        <v>2.0937196999999999</v>
      </c>
      <c r="O378">
        <v>9.8177509999999995</v>
      </c>
    </row>
    <row r="379" spans="3:15" x14ac:dyDescent="0.3">
      <c r="C379" s="1">
        <v>45012.65583369213</v>
      </c>
      <c r="D379">
        <v>10.130933000000001</v>
      </c>
      <c r="E379">
        <v>-0.15328126</v>
      </c>
      <c r="F379">
        <v>0.76640629999999998</v>
      </c>
      <c r="L379" s="3">
        <v>45012.655813506943</v>
      </c>
      <c r="M379">
        <v>-0.83748794000000004</v>
      </c>
      <c r="N379">
        <v>2.0602201999999998</v>
      </c>
      <c r="O379">
        <v>9.7986090000000008</v>
      </c>
    </row>
    <row r="380" spans="3:15" x14ac:dyDescent="0.3">
      <c r="C380" s="1">
        <v>45012.655833935183</v>
      </c>
      <c r="D380">
        <v>10.121352999999999</v>
      </c>
      <c r="E380">
        <v>-0.16765136999999999</v>
      </c>
      <c r="F380">
        <v>0.91968749999999999</v>
      </c>
      <c r="L380" s="3">
        <v>45012.655813506943</v>
      </c>
      <c r="M380">
        <v>-0.82073819999999997</v>
      </c>
      <c r="N380">
        <v>2.036292</v>
      </c>
      <c r="O380">
        <v>9.7914300000000001</v>
      </c>
    </row>
    <row r="381" spans="3:15" x14ac:dyDescent="0.3">
      <c r="C381" s="1">
        <v>45012.655834131947</v>
      </c>
      <c r="D381">
        <v>10.054292999999999</v>
      </c>
      <c r="E381">
        <v>-0.15328126</v>
      </c>
      <c r="F381">
        <v>0.94363770000000002</v>
      </c>
      <c r="L381" s="3">
        <v>45012.655813518519</v>
      </c>
      <c r="M381">
        <v>-0.82313097000000002</v>
      </c>
      <c r="N381">
        <v>2.0482562</v>
      </c>
      <c r="O381">
        <v>9.7986090000000008</v>
      </c>
    </row>
    <row r="382" spans="3:15" x14ac:dyDescent="0.3">
      <c r="C382" s="1">
        <v>45012.655834363424</v>
      </c>
      <c r="D382">
        <v>10.049502</v>
      </c>
      <c r="E382">
        <v>-0.10059082499999999</v>
      </c>
      <c r="F382">
        <v>0.86699709999999997</v>
      </c>
      <c r="L382" s="3">
        <v>45012.655813541664</v>
      </c>
      <c r="M382">
        <v>-0.82073819999999997</v>
      </c>
      <c r="N382">
        <v>2.0482562</v>
      </c>
      <c r="O382">
        <v>9.7986090000000008</v>
      </c>
    </row>
    <row r="383" spans="3:15" x14ac:dyDescent="0.3">
      <c r="C383" s="1">
        <v>45012.655834594909</v>
      </c>
      <c r="D383">
        <v>9.9872320000000006</v>
      </c>
      <c r="E383">
        <v>-8.1430665999999999E-2</v>
      </c>
      <c r="F383">
        <v>0.79035646000000004</v>
      </c>
      <c r="L383" s="3">
        <v>45012.655813541664</v>
      </c>
      <c r="M383">
        <v>-0.80398840000000005</v>
      </c>
      <c r="N383">
        <v>2.0793629</v>
      </c>
      <c r="O383">
        <v>9.786645</v>
      </c>
    </row>
    <row r="384" spans="3:15" x14ac:dyDescent="0.3">
      <c r="C384" s="1">
        <v>45012.655834826386</v>
      </c>
      <c r="D384">
        <v>9.9201720000000009</v>
      </c>
      <c r="E384">
        <v>-6.7060549999999997E-2</v>
      </c>
      <c r="F384">
        <v>0.79514649999999998</v>
      </c>
      <c r="L384" s="3">
        <v>45012.655813541664</v>
      </c>
      <c r="M384">
        <v>-0.81834536999999996</v>
      </c>
      <c r="N384">
        <v>2.1008982999999999</v>
      </c>
      <c r="O384">
        <v>9.7986090000000008</v>
      </c>
    </row>
    <row r="385" spans="3:15" x14ac:dyDescent="0.3">
      <c r="C385" s="1">
        <v>45012.655835104168</v>
      </c>
      <c r="D385">
        <v>10.025551999999999</v>
      </c>
      <c r="E385">
        <v>-9.5800789999999997E-2</v>
      </c>
      <c r="F385">
        <v>0.82388675</v>
      </c>
      <c r="L385" s="3">
        <v>45012.655814016201</v>
      </c>
      <c r="M385">
        <v>-0.80638120000000002</v>
      </c>
      <c r="N385">
        <v>2.1056840000000001</v>
      </c>
      <c r="O385">
        <v>9.8153579999999998</v>
      </c>
    </row>
    <row r="386" spans="3:15" x14ac:dyDescent="0.3">
      <c r="C386" s="1">
        <v>45012.655835324076</v>
      </c>
      <c r="D386">
        <v>10.121352999999999</v>
      </c>
      <c r="E386">
        <v>-0.1101709</v>
      </c>
      <c r="F386">
        <v>0.82388675</v>
      </c>
      <c r="L386" s="3">
        <v>45012.655814027778</v>
      </c>
      <c r="M386">
        <v>-0.82313097000000002</v>
      </c>
      <c r="N386">
        <v>2.0793629</v>
      </c>
      <c r="O386">
        <v>9.8033940000000008</v>
      </c>
    </row>
    <row r="387" spans="3:15" x14ac:dyDescent="0.3">
      <c r="C387" s="1">
        <v>45012.65583556713</v>
      </c>
      <c r="D387">
        <v>10.145303</v>
      </c>
      <c r="E387">
        <v>-0.10059082499999999</v>
      </c>
      <c r="F387">
        <v>0.81909673999999999</v>
      </c>
      <c r="L387" s="3">
        <v>45012.655814027778</v>
      </c>
      <c r="M387">
        <v>-0.83988076</v>
      </c>
      <c r="N387">
        <v>2.053042</v>
      </c>
      <c r="O387">
        <v>9.8153579999999998</v>
      </c>
    </row>
    <row r="388" spans="3:15" x14ac:dyDescent="0.3">
      <c r="C388" s="1">
        <v>45012.655835775462</v>
      </c>
      <c r="D388">
        <v>10.111772999999999</v>
      </c>
      <c r="E388">
        <v>-9.1010750000000001E-2</v>
      </c>
      <c r="F388">
        <v>0.85741705000000001</v>
      </c>
      <c r="L388" s="3">
        <v>45012.655814490739</v>
      </c>
      <c r="M388">
        <v>-0.83748794000000004</v>
      </c>
      <c r="N388">
        <v>2.0171494000000001</v>
      </c>
      <c r="O388">
        <v>9.8177509999999995</v>
      </c>
    </row>
    <row r="389" spans="3:15" x14ac:dyDescent="0.3">
      <c r="C389" s="1">
        <v>45012.655836018515</v>
      </c>
      <c r="D389">
        <v>9.9920220000000004</v>
      </c>
      <c r="E389">
        <v>-8.6220703999999995E-2</v>
      </c>
      <c r="F389">
        <v>0.81909673999999999</v>
      </c>
      <c r="L389" s="3">
        <v>45012.655814502315</v>
      </c>
      <c r="M389">
        <v>-0.81834536999999996</v>
      </c>
      <c r="N389">
        <v>2.036292</v>
      </c>
      <c r="O389">
        <v>9.8153579999999998</v>
      </c>
    </row>
    <row r="390" spans="3:15" x14ac:dyDescent="0.3">
      <c r="C390" s="1">
        <v>45012.655836296297</v>
      </c>
      <c r="D390">
        <v>9.9201720000000009</v>
      </c>
      <c r="E390">
        <v>-9.1010750000000001E-2</v>
      </c>
      <c r="F390">
        <v>0.81430670000000005</v>
      </c>
      <c r="L390" s="3">
        <v>45012.655814513892</v>
      </c>
      <c r="M390">
        <v>-0.81595253999999995</v>
      </c>
      <c r="N390">
        <v>2.0841484000000001</v>
      </c>
      <c r="O390">
        <v>9.7986090000000008</v>
      </c>
    </row>
    <row r="391" spans="3:15" x14ac:dyDescent="0.3">
      <c r="C391" s="1">
        <v>45012.655836516205</v>
      </c>
      <c r="D391">
        <v>9.9632819999999995</v>
      </c>
      <c r="E391">
        <v>-9.1010750000000001E-2</v>
      </c>
      <c r="F391">
        <v>0.86220706000000003</v>
      </c>
      <c r="L391" s="3">
        <v>45012.655814537036</v>
      </c>
      <c r="M391">
        <v>-0.80398840000000005</v>
      </c>
      <c r="N391">
        <v>2.0937196999999999</v>
      </c>
      <c r="O391">
        <v>9.7962159999999994</v>
      </c>
    </row>
    <row r="392" spans="3:15" x14ac:dyDescent="0.3">
      <c r="C392" s="1">
        <v>45012.655836770835</v>
      </c>
      <c r="D392">
        <v>10.111772999999999</v>
      </c>
      <c r="E392">
        <v>-0.119750984</v>
      </c>
      <c r="F392">
        <v>0.91010743000000005</v>
      </c>
      <c r="L392" s="3">
        <v>45012.655815011574</v>
      </c>
      <c r="M392">
        <v>-0.79920274000000002</v>
      </c>
      <c r="N392">
        <v>2.0913270000000002</v>
      </c>
      <c r="O392">
        <v>9.7842520000000004</v>
      </c>
    </row>
    <row r="393" spans="3:15" x14ac:dyDescent="0.3">
      <c r="C393" s="1">
        <v>45012.655836967591</v>
      </c>
      <c r="D393">
        <v>10.245894</v>
      </c>
      <c r="E393">
        <v>-0.11496094</v>
      </c>
      <c r="F393">
        <v>0.84304690000000004</v>
      </c>
      <c r="L393" s="3">
        <v>45012.655815034719</v>
      </c>
      <c r="M393">
        <v>-0.79920274000000002</v>
      </c>
      <c r="N393">
        <v>2.0697915999999998</v>
      </c>
      <c r="O393">
        <v>9.8129650000000002</v>
      </c>
    </row>
    <row r="394" spans="3:15" x14ac:dyDescent="0.3">
      <c r="C394" s="1">
        <v>45012.655837222221</v>
      </c>
      <c r="D394">
        <v>10.188414</v>
      </c>
      <c r="E394">
        <v>-0.1101709</v>
      </c>
      <c r="F394">
        <v>0.72808600000000001</v>
      </c>
      <c r="L394" s="3">
        <v>45012.655815046295</v>
      </c>
      <c r="M394">
        <v>-0.82552380000000003</v>
      </c>
      <c r="N394">
        <v>2.0195422000000001</v>
      </c>
      <c r="O394">
        <v>9.8033940000000008</v>
      </c>
    </row>
    <row r="395" spans="3:15" x14ac:dyDescent="0.3">
      <c r="C395" s="1">
        <v>45012.655837430553</v>
      </c>
      <c r="D395">
        <v>10.030341999999999</v>
      </c>
      <c r="E395">
        <v>-0.119750984</v>
      </c>
      <c r="F395">
        <v>0.79035646000000004</v>
      </c>
      <c r="L395" s="3">
        <v>45012.655815057871</v>
      </c>
      <c r="M395">
        <v>-0.83748794000000004</v>
      </c>
      <c r="N395">
        <v>1.9932213000000001</v>
      </c>
      <c r="O395">
        <v>9.7627159999999993</v>
      </c>
    </row>
    <row r="396" spans="3:15" x14ac:dyDescent="0.3">
      <c r="C396" s="1">
        <v>45012.655837696759</v>
      </c>
      <c r="D396">
        <v>10.025551999999999</v>
      </c>
      <c r="E396">
        <v>-0.14849122000000001</v>
      </c>
      <c r="F396">
        <v>0.80472659999999996</v>
      </c>
      <c r="L396" s="3">
        <v>45012.655815069447</v>
      </c>
      <c r="M396">
        <v>-0.82073819999999997</v>
      </c>
      <c r="N396">
        <v>2.0219352000000002</v>
      </c>
      <c r="O396">
        <v>9.753145</v>
      </c>
    </row>
    <row r="397" spans="3:15" x14ac:dyDescent="0.3">
      <c r="C397" s="1">
        <v>45012.655837916667</v>
      </c>
      <c r="D397">
        <v>10.087823</v>
      </c>
      <c r="E397">
        <v>-0.13891113999999999</v>
      </c>
      <c r="F397">
        <v>0.78077640000000004</v>
      </c>
      <c r="L397" s="3">
        <v>45012.655815590275</v>
      </c>
      <c r="M397">
        <v>-0.82073819999999997</v>
      </c>
      <c r="N397">
        <v>2.0386848</v>
      </c>
      <c r="O397">
        <v>9.7651090000000007</v>
      </c>
    </row>
    <row r="398" spans="3:15" x14ac:dyDescent="0.3">
      <c r="C398" s="1">
        <v>45012.655838182873</v>
      </c>
      <c r="D398">
        <v>10.097403</v>
      </c>
      <c r="E398">
        <v>-0.15328126</v>
      </c>
      <c r="F398">
        <v>0.87657719999999995</v>
      </c>
      <c r="L398" s="3">
        <v>45012.655815590275</v>
      </c>
      <c r="M398">
        <v>-0.82313097000000002</v>
      </c>
      <c r="N398">
        <v>2.0003997999999998</v>
      </c>
      <c r="O398">
        <v>9.7579309999999992</v>
      </c>
    </row>
    <row r="399" spans="3:15" x14ac:dyDescent="0.3">
      <c r="C399" s="1">
        <v>45012.65583841435</v>
      </c>
      <c r="D399">
        <v>10.150093</v>
      </c>
      <c r="E399">
        <v>-0.13891113999999999</v>
      </c>
      <c r="F399">
        <v>0.91968749999999999</v>
      </c>
      <c r="L399" s="3">
        <v>45012.655815601851</v>
      </c>
      <c r="M399">
        <v>-0.84705920000000001</v>
      </c>
      <c r="N399">
        <v>1.9788642999999999</v>
      </c>
      <c r="O399">
        <v>9.7722870000000004</v>
      </c>
    </row>
    <row r="400" spans="3:15" x14ac:dyDescent="0.3">
      <c r="C400" s="1">
        <v>45012.655838587962</v>
      </c>
      <c r="D400">
        <v>10.130933000000001</v>
      </c>
      <c r="E400">
        <v>-0.13891113999999999</v>
      </c>
      <c r="F400">
        <v>0.91489750000000003</v>
      </c>
      <c r="L400" s="3">
        <v>45012.655816053244</v>
      </c>
      <c r="M400">
        <v>-0.82073819999999997</v>
      </c>
      <c r="N400">
        <v>1.9740787</v>
      </c>
      <c r="O400">
        <v>9.8105729999999998</v>
      </c>
    </row>
    <row r="401" spans="3:15" x14ac:dyDescent="0.3">
      <c r="C401" s="1">
        <v>45012.655838854167</v>
      </c>
      <c r="D401">
        <v>10.130933000000001</v>
      </c>
      <c r="E401">
        <v>-0.1580713</v>
      </c>
      <c r="F401">
        <v>0.87178712999999997</v>
      </c>
      <c r="L401" s="3">
        <v>45012.655816076389</v>
      </c>
      <c r="M401">
        <v>-0.79920274000000002</v>
      </c>
      <c r="N401">
        <v>2.0243280000000001</v>
      </c>
      <c r="O401">
        <v>9.8297159999999995</v>
      </c>
    </row>
    <row r="402" spans="3:15" x14ac:dyDescent="0.3">
      <c r="C402" s="1">
        <v>45012.655839085652</v>
      </c>
      <c r="D402">
        <v>10.130933000000001</v>
      </c>
      <c r="E402">
        <v>-0.19639160999999999</v>
      </c>
      <c r="F402">
        <v>0.80472659999999996</v>
      </c>
      <c r="L402" s="3">
        <v>45012.655816087965</v>
      </c>
      <c r="M402">
        <v>-0.81834536999999996</v>
      </c>
      <c r="N402">
        <v>2.0267208000000001</v>
      </c>
      <c r="O402">
        <v>9.8081800000000001</v>
      </c>
    </row>
    <row r="403" spans="3:15" x14ac:dyDescent="0.3">
      <c r="C403" s="1">
        <v>45012.655839305553</v>
      </c>
      <c r="D403">
        <v>10.174044</v>
      </c>
      <c r="E403">
        <v>-0.19160157</v>
      </c>
      <c r="F403">
        <v>0.74245609999999995</v>
      </c>
      <c r="L403" s="3">
        <v>45012.655816099534</v>
      </c>
      <c r="M403">
        <v>-0.83509509999999998</v>
      </c>
      <c r="N403">
        <v>2.0458634</v>
      </c>
      <c r="O403">
        <v>9.8129650000000002</v>
      </c>
    </row>
    <row r="404" spans="3:15" x14ac:dyDescent="0.3">
      <c r="C404" s="1">
        <v>45012.655839537038</v>
      </c>
      <c r="D404">
        <v>10.097403</v>
      </c>
      <c r="E404">
        <v>-0.14370118000000001</v>
      </c>
      <c r="F404">
        <v>0.80472659999999996</v>
      </c>
      <c r="L404" s="3">
        <v>45012.655816631945</v>
      </c>
      <c r="M404">
        <v>-0.85902332999999997</v>
      </c>
      <c r="N404">
        <v>2.053042</v>
      </c>
      <c r="O404">
        <v>9.8081800000000001</v>
      </c>
    </row>
    <row r="405" spans="3:15" x14ac:dyDescent="0.3">
      <c r="C405" s="1">
        <v>45012.655839814812</v>
      </c>
      <c r="D405">
        <v>10.001602</v>
      </c>
      <c r="E405">
        <v>-0.14370118000000001</v>
      </c>
      <c r="F405">
        <v>0.89573734999999999</v>
      </c>
      <c r="L405" s="3">
        <v>45012.655816643521</v>
      </c>
      <c r="M405">
        <v>-0.87816590000000005</v>
      </c>
      <c r="N405">
        <v>2.0793629</v>
      </c>
      <c r="O405">
        <v>9.8033940000000008</v>
      </c>
    </row>
    <row r="406" spans="3:15" x14ac:dyDescent="0.3">
      <c r="C406" s="1">
        <v>45012.655840023152</v>
      </c>
      <c r="D406">
        <v>10.063872</v>
      </c>
      <c r="E406">
        <v>-0.14849122000000001</v>
      </c>
      <c r="F406">
        <v>0.90052736</v>
      </c>
      <c r="L406" s="3">
        <v>45012.655816666665</v>
      </c>
      <c r="M406">
        <v>-0.85902332999999997</v>
      </c>
      <c r="N406">
        <v>2.0961126999999999</v>
      </c>
      <c r="O406">
        <v>9.786645</v>
      </c>
    </row>
    <row r="407" spans="3:15" x14ac:dyDescent="0.3">
      <c r="C407" s="1">
        <v>45012.65584028935</v>
      </c>
      <c r="D407">
        <v>10.083033</v>
      </c>
      <c r="E407">
        <v>-0.14849122000000001</v>
      </c>
      <c r="F407">
        <v>0.83825689999999997</v>
      </c>
      <c r="L407" s="3">
        <v>45012.655816678242</v>
      </c>
      <c r="M407">
        <v>-0.84945199999999998</v>
      </c>
      <c r="N407">
        <v>2.1128623000000002</v>
      </c>
      <c r="O407">
        <v>9.7962159999999994</v>
      </c>
    </row>
    <row r="408" spans="3:15" x14ac:dyDescent="0.3">
      <c r="C408" s="1">
        <v>45012.655840543979</v>
      </c>
      <c r="D408">
        <v>10.054292999999999</v>
      </c>
      <c r="E408">
        <v>-0.16765136999999999</v>
      </c>
      <c r="F408">
        <v>0.79993652999999998</v>
      </c>
      <c r="L408" s="3">
        <v>45012.655817094907</v>
      </c>
      <c r="M408">
        <v>-0.85663049999999996</v>
      </c>
      <c r="N408">
        <v>2.0650059999999999</v>
      </c>
      <c r="O408">
        <v>9.8297159999999995</v>
      </c>
    </row>
    <row r="409" spans="3:15" x14ac:dyDescent="0.3">
      <c r="C409" s="1">
        <v>45012.655840752312</v>
      </c>
      <c r="D409">
        <v>10.092612000000001</v>
      </c>
      <c r="E409">
        <v>-0.16765136999999999</v>
      </c>
      <c r="F409">
        <v>0.81430670000000005</v>
      </c>
      <c r="L409" s="3">
        <v>45012.655817129627</v>
      </c>
      <c r="M409">
        <v>-0.82073819999999997</v>
      </c>
      <c r="N409">
        <v>2.0554347000000002</v>
      </c>
      <c r="O409">
        <v>9.8799650000000003</v>
      </c>
    </row>
    <row r="410" spans="3:15" x14ac:dyDescent="0.3">
      <c r="C410" s="1">
        <v>45012.655841006941</v>
      </c>
      <c r="D410">
        <v>10.059082</v>
      </c>
      <c r="E410">
        <v>-0.1820215</v>
      </c>
      <c r="F410">
        <v>0.79514649999999998</v>
      </c>
      <c r="L410" s="3">
        <v>45012.655817129627</v>
      </c>
      <c r="M410">
        <v>-0.84945199999999998</v>
      </c>
      <c r="N410">
        <v>2.0482562</v>
      </c>
      <c r="O410">
        <v>9.8847500000000004</v>
      </c>
    </row>
    <row r="411" spans="3:15" x14ac:dyDescent="0.3">
      <c r="C411" s="1">
        <v>45012.655841157408</v>
      </c>
      <c r="D411">
        <v>10.001602</v>
      </c>
      <c r="E411">
        <v>-0.17244140999999999</v>
      </c>
      <c r="F411">
        <v>0.81909673999999999</v>
      </c>
      <c r="L411" s="3">
        <v>45012.655817141203</v>
      </c>
      <c r="M411">
        <v>-0.82552380000000003</v>
      </c>
      <c r="N411">
        <v>2.0338992999999999</v>
      </c>
      <c r="O411">
        <v>9.8799650000000003</v>
      </c>
    </row>
    <row r="412" spans="3:15" x14ac:dyDescent="0.3">
      <c r="C412" s="1">
        <v>45012.655841458334</v>
      </c>
      <c r="D412">
        <v>10.049502</v>
      </c>
      <c r="E412">
        <v>-0.17244140999999999</v>
      </c>
      <c r="F412">
        <v>0.8909473</v>
      </c>
      <c r="L412" s="3">
        <v>45012.655817650462</v>
      </c>
      <c r="M412">
        <v>-0.85184484999999999</v>
      </c>
      <c r="N412">
        <v>2.0578275000000001</v>
      </c>
      <c r="O412">
        <v>9.8775720000000007</v>
      </c>
    </row>
    <row r="413" spans="3:15" x14ac:dyDescent="0.3">
      <c r="C413" s="1">
        <v>45012.655841655091</v>
      </c>
      <c r="D413">
        <v>10.087823</v>
      </c>
      <c r="E413">
        <v>-0.17244140999999999</v>
      </c>
      <c r="F413">
        <v>0.87657719999999995</v>
      </c>
      <c r="L413" s="3">
        <v>45012.655817673614</v>
      </c>
      <c r="M413">
        <v>-0.85184484999999999</v>
      </c>
      <c r="N413">
        <v>2.0793629</v>
      </c>
      <c r="O413">
        <v>9.9134650000000004</v>
      </c>
    </row>
    <row r="414" spans="3:15" x14ac:dyDescent="0.3">
      <c r="C414" s="1">
        <v>45012.655841932872</v>
      </c>
      <c r="D414">
        <v>10.011182</v>
      </c>
      <c r="E414">
        <v>-0.1820215</v>
      </c>
      <c r="F414">
        <v>0.85262700000000002</v>
      </c>
      <c r="L414" s="3">
        <v>45012.655817685183</v>
      </c>
      <c r="M414">
        <v>-0.84466640000000004</v>
      </c>
      <c r="N414">
        <v>2.1607189999999998</v>
      </c>
      <c r="O414">
        <v>9.9158570000000008</v>
      </c>
    </row>
    <row r="415" spans="3:15" x14ac:dyDescent="0.3">
      <c r="C415" s="1">
        <v>45012.655842187502</v>
      </c>
      <c r="D415">
        <v>10.020762</v>
      </c>
      <c r="E415">
        <v>-0.20597169000000001</v>
      </c>
      <c r="F415">
        <v>0.81909673999999999</v>
      </c>
      <c r="L415" s="3">
        <v>45012.655818136576</v>
      </c>
      <c r="M415">
        <v>-0.83030945</v>
      </c>
      <c r="N415">
        <v>2.2133609999999999</v>
      </c>
      <c r="O415">
        <v>9.8847500000000004</v>
      </c>
    </row>
    <row r="416" spans="3:15" x14ac:dyDescent="0.3">
      <c r="C416" s="1">
        <v>45012.655842384258</v>
      </c>
      <c r="D416">
        <v>10.078241999999999</v>
      </c>
      <c r="E416">
        <v>-0.19160157</v>
      </c>
      <c r="F416">
        <v>0.84783699999999995</v>
      </c>
      <c r="L416" s="3">
        <v>45012.655818171297</v>
      </c>
      <c r="M416">
        <v>-0.81595253999999995</v>
      </c>
      <c r="N416">
        <v>2.2085751999999998</v>
      </c>
      <c r="O416">
        <v>9.9110720000000008</v>
      </c>
    </row>
    <row r="417" spans="3:15" x14ac:dyDescent="0.3">
      <c r="C417" s="1">
        <v>45012.655842615743</v>
      </c>
      <c r="D417">
        <v>10.111772999999999</v>
      </c>
      <c r="E417">
        <v>-0.16286133</v>
      </c>
      <c r="F417">
        <v>0.88136720000000002</v>
      </c>
      <c r="L417" s="3">
        <v>45012.655818182873</v>
      </c>
      <c r="M417">
        <v>-0.78963150000000004</v>
      </c>
      <c r="N417">
        <v>2.1415763000000001</v>
      </c>
      <c r="O417">
        <v>9.8799650000000003</v>
      </c>
    </row>
    <row r="418" spans="3:15" x14ac:dyDescent="0.3">
      <c r="C418" s="1">
        <v>45012.655842881948</v>
      </c>
      <c r="D418">
        <v>10.073453000000001</v>
      </c>
      <c r="E418">
        <v>-0.13891113999999999</v>
      </c>
      <c r="F418">
        <v>0.91489750000000003</v>
      </c>
      <c r="L418" s="3">
        <v>45012.655818194442</v>
      </c>
      <c r="M418">
        <v>-0.75134630000000002</v>
      </c>
      <c r="N418">
        <v>2.1224337000000002</v>
      </c>
      <c r="O418">
        <v>9.9134650000000004</v>
      </c>
    </row>
    <row r="419" spans="3:15" x14ac:dyDescent="0.3">
      <c r="C419" s="1">
        <v>45012.655843125001</v>
      </c>
      <c r="D419">
        <v>10.015972</v>
      </c>
      <c r="E419">
        <v>-0.13412109999999999</v>
      </c>
      <c r="F419">
        <v>0.8909473</v>
      </c>
      <c r="L419" s="3">
        <v>45012.655818206018</v>
      </c>
      <c r="M419">
        <v>-0.70109699999999997</v>
      </c>
      <c r="N419">
        <v>2.0985054999999999</v>
      </c>
      <c r="O419">
        <v>9.9062850000000005</v>
      </c>
    </row>
    <row r="420" spans="3:15" x14ac:dyDescent="0.3">
      <c r="C420" s="1">
        <v>45012.655843321758</v>
      </c>
      <c r="D420">
        <v>9.9632819999999995</v>
      </c>
      <c r="E420">
        <v>-0.13891113999999999</v>
      </c>
      <c r="F420">
        <v>0.86220706000000003</v>
      </c>
      <c r="L420" s="3">
        <v>45012.655818206018</v>
      </c>
      <c r="M420">
        <v>-0.6987042</v>
      </c>
      <c r="N420">
        <v>2.1248263999999999</v>
      </c>
      <c r="O420">
        <v>9.8943209999999997</v>
      </c>
    </row>
    <row r="421" spans="3:15" x14ac:dyDescent="0.3">
      <c r="C421" s="1">
        <v>45012.655843553242</v>
      </c>
      <c r="D421">
        <v>10.054292999999999</v>
      </c>
      <c r="E421">
        <v>-0.14370118000000001</v>
      </c>
      <c r="F421">
        <v>0.91010743000000005</v>
      </c>
      <c r="L421" s="3">
        <v>45012.655818703701</v>
      </c>
      <c r="M421">
        <v>-0.67716880000000002</v>
      </c>
      <c r="N421">
        <v>2.184647</v>
      </c>
      <c r="O421">
        <v>9.8703939999999992</v>
      </c>
    </row>
    <row r="422" spans="3:15" x14ac:dyDescent="0.3">
      <c r="C422" s="1">
        <v>45012.655843761575</v>
      </c>
      <c r="D422">
        <v>10.169252999999999</v>
      </c>
      <c r="E422">
        <v>-0.14849122000000001</v>
      </c>
      <c r="F422">
        <v>0.85741705000000001</v>
      </c>
      <c r="L422" s="3">
        <v>45012.655818703701</v>
      </c>
      <c r="M422">
        <v>-0.66759752999999999</v>
      </c>
      <c r="N422">
        <v>2.1702902000000002</v>
      </c>
      <c r="O422">
        <v>9.8416800000000002</v>
      </c>
    </row>
    <row r="423" spans="3:15" x14ac:dyDescent="0.3">
      <c r="C423" s="1">
        <v>45012.655844039349</v>
      </c>
      <c r="D423">
        <v>10.126143000000001</v>
      </c>
      <c r="E423">
        <v>-0.13891113999999999</v>
      </c>
      <c r="F423">
        <v>0.86699709999999997</v>
      </c>
      <c r="L423" s="3">
        <v>45012.655818715277</v>
      </c>
      <c r="M423">
        <v>-0.71066830000000003</v>
      </c>
      <c r="N423">
        <v>2.1583260000000002</v>
      </c>
      <c r="O423">
        <v>9.8536429999999999</v>
      </c>
    </row>
    <row r="424" spans="3:15" x14ac:dyDescent="0.3">
      <c r="C424" s="1">
        <v>45012.655844224537</v>
      </c>
      <c r="D424">
        <v>9.9968120000000003</v>
      </c>
      <c r="E424">
        <v>-0.12454102</v>
      </c>
      <c r="F424">
        <v>0.92447760000000001</v>
      </c>
      <c r="L424" s="3">
        <v>45012.655819189815</v>
      </c>
      <c r="M424">
        <v>-0.34217364</v>
      </c>
      <c r="N424">
        <v>2.2205393</v>
      </c>
      <c r="O424">
        <v>9.8967139999999993</v>
      </c>
    </row>
    <row r="425" spans="3:15" x14ac:dyDescent="0.3">
      <c r="C425" s="1">
        <v>45012.655844513887</v>
      </c>
      <c r="D425">
        <v>10.011182</v>
      </c>
      <c r="E425">
        <v>-9.5800789999999997E-2</v>
      </c>
      <c r="F425">
        <v>0.95800790000000002</v>
      </c>
      <c r="L425" s="3">
        <v>45012.655819201391</v>
      </c>
      <c r="M425">
        <v>-1.1581261</v>
      </c>
      <c r="N425">
        <v>2.184647</v>
      </c>
      <c r="O425">
        <v>10.442278</v>
      </c>
    </row>
    <row r="426" spans="3:15" x14ac:dyDescent="0.3">
      <c r="C426" s="1">
        <v>45012.655844710651</v>
      </c>
      <c r="D426">
        <v>10.078241999999999</v>
      </c>
      <c r="E426">
        <v>-4.7900393999999999E-2</v>
      </c>
      <c r="F426">
        <v>0.87178712999999997</v>
      </c>
      <c r="L426" s="3">
        <v>45012.65581921296</v>
      </c>
      <c r="M426">
        <v>0.36610186</v>
      </c>
      <c r="N426">
        <v>2.0889342000000002</v>
      </c>
      <c r="O426">
        <v>9.9134650000000004</v>
      </c>
    </row>
    <row r="427" spans="3:15" x14ac:dyDescent="0.3">
      <c r="C427" s="1">
        <v>45012.655844976849</v>
      </c>
      <c r="D427">
        <v>10.083033</v>
      </c>
      <c r="E427">
        <v>-7.6640630000000001E-2</v>
      </c>
      <c r="F427">
        <v>0.87657719999999995</v>
      </c>
      <c r="L427" s="3">
        <v>45012.655819247688</v>
      </c>
      <c r="M427">
        <v>-1.5026926</v>
      </c>
      <c r="N427">
        <v>2.0123639999999998</v>
      </c>
      <c r="O427">
        <v>11.789437</v>
      </c>
    </row>
    <row r="428" spans="3:15" x14ac:dyDescent="0.3">
      <c r="C428" s="1">
        <v>45012.655845208334</v>
      </c>
      <c r="D428">
        <v>10.063872</v>
      </c>
      <c r="E428">
        <v>-0.10538086000000001</v>
      </c>
      <c r="F428">
        <v>0.84783699999999995</v>
      </c>
      <c r="L428" s="3">
        <v>45012.655819247688</v>
      </c>
      <c r="M428">
        <v>-3.6514473000000001</v>
      </c>
      <c r="N428">
        <v>2.1367905</v>
      </c>
      <c r="O428">
        <v>13.227524000000001</v>
      </c>
    </row>
    <row r="429" spans="3:15" x14ac:dyDescent="0.3">
      <c r="C429" s="1">
        <v>45012.655845451387</v>
      </c>
      <c r="D429">
        <v>10.015972</v>
      </c>
      <c r="E429">
        <v>-9.1010750000000001E-2</v>
      </c>
      <c r="F429">
        <v>0.93884769999999995</v>
      </c>
      <c r="L429" s="3">
        <v>45012.655819259257</v>
      </c>
      <c r="M429">
        <v>-4.4985065000000004</v>
      </c>
      <c r="N429">
        <v>2.1248263999999999</v>
      </c>
      <c r="O429">
        <v>14.287544</v>
      </c>
    </row>
    <row r="430" spans="3:15" x14ac:dyDescent="0.3">
      <c r="C430" s="1">
        <v>45012.655845659719</v>
      </c>
      <c r="D430">
        <v>10.087823</v>
      </c>
      <c r="E430">
        <v>-0.10059082499999999</v>
      </c>
      <c r="F430">
        <v>1.0394384999999999</v>
      </c>
      <c r="L430" s="3">
        <v>45012.655819675929</v>
      </c>
      <c r="M430">
        <v>-3.7375889999999998</v>
      </c>
      <c r="N430">
        <v>2.1918256</v>
      </c>
      <c r="O430">
        <v>14.859427999999999</v>
      </c>
    </row>
    <row r="431" spans="3:15" x14ac:dyDescent="0.3">
      <c r="C431" s="1">
        <v>45012.655845868052</v>
      </c>
      <c r="D431">
        <v>10.083033</v>
      </c>
      <c r="E431">
        <v>-0.12454102</v>
      </c>
      <c r="F431">
        <v>0.98674810000000002</v>
      </c>
      <c r="L431" s="3">
        <v>45012.655819699074</v>
      </c>
      <c r="M431">
        <v>-1.1389836</v>
      </c>
      <c r="N431">
        <v>2.4000010000000001</v>
      </c>
      <c r="O431">
        <v>14.208581000000001</v>
      </c>
    </row>
    <row r="432" spans="3:15" x14ac:dyDescent="0.3">
      <c r="C432" s="1">
        <v>45012.65584615741</v>
      </c>
      <c r="D432">
        <v>10.063872</v>
      </c>
      <c r="E432">
        <v>-0.1101709</v>
      </c>
      <c r="F432">
        <v>0.91968749999999999</v>
      </c>
      <c r="L432" s="3">
        <v>45012.65581971065</v>
      </c>
      <c r="M432">
        <v>2.2229323000000001</v>
      </c>
      <c r="N432">
        <v>2.5698915000000002</v>
      </c>
      <c r="O432">
        <v>11.698510000000001</v>
      </c>
    </row>
    <row r="433" spans="3:15" x14ac:dyDescent="0.3">
      <c r="C433" s="1">
        <v>45012.65584644676</v>
      </c>
      <c r="D433">
        <v>10.054292999999999</v>
      </c>
      <c r="E433">
        <v>-6.2270510000000001E-2</v>
      </c>
      <c r="F433">
        <v>0.88615730000000004</v>
      </c>
      <c r="L433" s="3">
        <v>45012.655819733794</v>
      </c>
      <c r="M433">
        <v>3.2231320999999999</v>
      </c>
      <c r="N433">
        <v>2.3210380000000002</v>
      </c>
      <c r="O433">
        <v>8.1260259999999995</v>
      </c>
    </row>
    <row r="434" spans="3:15" x14ac:dyDescent="0.3">
      <c r="C434" s="1">
        <v>45012.655846631947</v>
      </c>
      <c r="D434">
        <v>10.054292999999999</v>
      </c>
      <c r="E434">
        <v>-7.1850590000000006E-2</v>
      </c>
      <c r="F434">
        <v>0.93405764999999996</v>
      </c>
      <c r="L434" s="3">
        <v>45012.655820254629</v>
      </c>
      <c r="M434">
        <v>1.9310079</v>
      </c>
      <c r="N434">
        <v>1.9764714999999999</v>
      </c>
      <c r="O434">
        <v>6.1328044000000004</v>
      </c>
    </row>
    <row r="435" spans="3:15" x14ac:dyDescent="0.3">
      <c r="C435" s="1">
        <v>45012.655846817128</v>
      </c>
      <c r="D435">
        <v>10.145303</v>
      </c>
      <c r="E435">
        <v>-9.1010750000000001E-2</v>
      </c>
      <c r="F435">
        <v>0.88615730000000004</v>
      </c>
      <c r="L435" s="3">
        <v>45012.65582028935</v>
      </c>
      <c r="M435">
        <v>-1.8089739</v>
      </c>
      <c r="N435">
        <v>1.5744773000000001</v>
      </c>
      <c r="O435">
        <v>6.9918279999999999</v>
      </c>
    </row>
    <row r="436" spans="3:15" x14ac:dyDescent="0.3">
      <c r="C436" s="1">
        <v>45012.655847083333</v>
      </c>
      <c r="D436">
        <v>10.145303</v>
      </c>
      <c r="E436">
        <v>-6.2270510000000001E-2</v>
      </c>
      <c r="F436">
        <v>0.85741705000000001</v>
      </c>
      <c r="L436" s="3">
        <v>45012.655820312502</v>
      </c>
      <c r="M436">
        <v>-4.4578284999999997</v>
      </c>
      <c r="N436">
        <v>1.7060826</v>
      </c>
      <c r="O436">
        <v>9.7938229999999997</v>
      </c>
    </row>
    <row r="437" spans="3:15" x14ac:dyDescent="0.3">
      <c r="C437" s="1">
        <v>45012.655847314818</v>
      </c>
      <c r="D437">
        <v>10.0063925</v>
      </c>
      <c r="E437">
        <v>-6.7060549999999997E-2</v>
      </c>
      <c r="F437">
        <v>0.91489750000000003</v>
      </c>
      <c r="L437" s="3">
        <v>45012.655820324071</v>
      </c>
      <c r="M437">
        <v>-4.3046879999999996</v>
      </c>
      <c r="N437">
        <v>2.0147567</v>
      </c>
      <c r="O437">
        <v>12.684353</v>
      </c>
    </row>
    <row r="438" spans="3:15" x14ac:dyDescent="0.3">
      <c r="C438" s="1">
        <v>45012.655847534719</v>
      </c>
      <c r="D438">
        <v>9.9584910000000004</v>
      </c>
      <c r="E438">
        <v>-8.6220703999999995E-2</v>
      </c>
      <c r="F438">
        <v>0.97716800000000004</v>
      </c>
      <c r="L438" s="3">
        <v>45012.655820370368</v>
      </c>
      <c r="M438">
        <v>-1.7563318000000001</v>
      </c>
      <c r="N438">
        <v>2.4167510000000001</v>
      </c>
      <c r="O438">
        <v>13.469198</v>
      </c>
    </row>
    <row r="439" spans="3:15" x14ac:dyDescent="0.3">
      <c r="C439" s="1">
        <v>45012.655847766204</v>
      </c>
      <c r="D439">
        <v>10.073453000000001</v>
      </c>
      <c r="E439">
        <v>-0.10059082499999999</v>
      </c>
      <c r="F439">
        <v>1.0106983</v>
      </c>
      <c r="L439" s="3">
        <v>45012.655820763888</v>
      </c>
      <c r="M439">
        <v>1.2753744</v>
      </c>
      <c r="N439">
        <v>2.5531418000000001</v>
      </c>
      <c r="O439">
        <v>11.55494</v>
      </c>
    </row>
    <row r="440" spans="3:15" x14ac:dyDescent="0.3">
      <c r="C440" s="1">
        <v>45012.655847974536</v>
      </c>
      <c r="D440">
        <v>10.145303</v>
      </c>
      <c r="E440">
        <v>-0.11496094</v>
      </c>
      <c r="F440">
        <v>0.88615730000000004</v>
      </c>
      <c r="L440" s="3">
        <v>45012.655820775464</v>
      </c>
      <c r="M440">
        <v>3.3978079999999999</v>
      </c>
      <c r="N440">
        <v>2.4670002000000002</v>
      </c>
      <c r="O440">
        <v>8.3653080000000006</v>
      </c>
    </row>
    <row r="441" spans="3:15" x14ac:dyDescent="0.3">
      <c r="C441" s="1">
        <v>45012.655848252318</v>
      </c>
      <c r="D441">
        <v>10.015972</v>
      </c>
      <c r="E441">
        <v>-0.12933106999999999</v>
      </c>
      <c r="F441">
        <v>0.82867679999999999</v>
      </c>
      <c r="L441" s="3">
        <v>45012.655820810185</v>
      </c>
      <c r="M441">
        <v>2.495714</v>
      </c>
      <c r="N441">
        <v>1.9286151</v>
      </c>
      <c r="O441">
        <v>6.1112690000000001</v>
      </c>
    </row>
    <row r="442" spans="3:15" x14ac:dyDescent="0.3">
      <c r="C442" s="1">
        <v>45012.655848449074</v>
      </c>
      <c r="D442">
        <v>9.9920220000000004</v>
      </c>
      <c r="E442">
        <v>-0.13412109999999999</v>
      </c>
      <c r="F442">
        <v>0.91968749999999999</v>
      </c>
      <c r="L442" s="3">
        <v>45012.655820821761</v>
      </c>
      <c r="M442">
        <v>-0.29670999999999997</v>
      </c>
      <c r="N442">
        <v>1.5481563</v>
      </c>
      <c r="O442">
        <v>6.2715883000000003</v>
      </c>
    </row>
    <row r="443" spans="3:15" x14ac:dyDescent="0.3">
      <c r="C443" s="1">
        <v>45012.655848738425</v>
      </c>
      <c r="D443">
        <v>10.097403</v>
      </c>
      <c r="E443">
        <v>-0.11496094</v>
      </c>
      <c r="F443">
        <v>0.87657719999999995</v>
      </c>
      <c r="L443" s="3">
        <v>45012.655820821761</v>
      </c>
      <c r="M443">
        <v>-3.5126636000000002</v>
      </c>
      <c r="N443">
        <v>1.4691931</v>
      </c>
      <c r="O443">
        <v>8.4777710000000006</v>
      </c>
    </row>
    <row r="444" spans="3:15" x14ac:dyDescent="0.3">
      <c r="C444" s="1">
        <v>45012.655848935188</v>
      </c>
      <c r="D444">
        <v>10.063872</v>
      </c>
      <c r="E444">
        <v>-0.12454102</v>
      </c>
      <c r="F444">
        <v>0.88615730000000004</v>
      </c>
      <c r="L444" s="3">
        <v>45012.65582083333</v>
      </c>
      <c r="M444">
        <v>-4.8598227999999999</v>
      </c>
      <c r="N444">
        <v>1.6965113000000001</v>
      </c>
      <c r="O444">
        <v>11.545369000000001</v>
      </c>
    </row>
    <row r="445" spans="3:15" x14ac:dyDescent="0.3">
      <c r="C445" s="1">
        <v>45012.655849189818</v>
      </c>
      <c r="D445">
        <v>10.059082</v>
      </c>
      <c r="E445">
        <v>-0.119750984</v>
      </c>
      <c r="F445">
        <v>1.0346485000000001</v>
      </c>
      <c r="L445" s="3">
        <v>45012.655821250002</v>
      </c>
      <c r="M445">
        <v>-3.940979</v>
      </c>
      <c r="N445">
        <v>2.1224337000000002</v>
      </c>
      <c r="O445">
        <v>13.557734</v>
      </c>
    </row>
    <row r="446" spans="3:15" x14ac:dyDescent="0.3">
      <c r="C446" s="1">
        <v>45012.655849409719</v>
      </c>
      <c r="D446">
        <v>10.159674000000001</v>
      </c>
      <c r="E446">
        <v>-0.12454102</v>
      </c>
      <c r="F446">
        <v>0.96279789999999998</v>
      </c>
      <c r="L446" s="3">
        <v>45012.655821273147</v>
      </c>
      <c r="M446">
        <v>-0.95234339999999995</v>
      </c>
      <c r="N446">
        <v>2.6177480000000002</v>
      </c>
      <c r="O446">
        <v>13.426126999999999</v>
      </c>
    </row>
    <row r="447" spans="3:15" x14ac:dyDescent="0.3">
      <c r="C447" s="1">
        <v>45012.655849641204</v>
      </c>
      <c r="D447">
        <v>10.106983</v>
      </c>
      <c r="E447">
        <v>-0.14849122000000001</v>
      </c>
      <c r="F447">
        <v>0.87657719999999995</v>
      </c>
      <c r="L447" s="3">
        <v>45012.655821284723</v>
      </c>
      <c r="M447">
        <v>2.4000010000000001</v>
      </c>
      <c r="N447">
        <v>2.8833513000000002</v>
      </c>
      <c r="O447">
        <v>11.255837</v>
      </c>
    </row>
    <row r="448" spans="3:15" x14ac:dyDescent="0.3">
      <c r="C448" s="1">
        <v>45012.655849930554</v>
      </c>
      <c r="D448">
        <v>10.020762</v>
      </c>
      <c r="E448">
        <v>-0.14370118000000001</v>
      </c>
      <c r="F448">
        <v>0.86220706000000003</v>
      </c>
      <c r="L448" s="3">
        <v>45012.655821296299</v>
      </c>
      <c r="M448">
        <v>3.5724843000000002</v>
      </c>
      <c r="N448">
        <v>2.6967110000000001</v>
      </c>
      <c r="O448">
        <v>8.0901340000000008</v>
      </c>
    </row>
    <row r="449" spans="3:15" x14ac:dyDescent="0.3">
      <c r="C449" s="1">
        <v>45012.655850173614</v>
      </c>
      <c r="D449">
        <v>9.9872320000000006</v>
      </c>
      <c r="E449">
        <v>-0.12933106999999999</v>
      </c>
      <c r="F449">
        <v>0.92926763999999995</v>
      </c>
      <c r="L449" s="3">
        <v>45012.655821307868</v>
      </c>
      <c r="M449">
        <v>2.6105695</v>
      </c>
      <c r="N449">
        <v>2.2205393</v>
      </c>
      <c r="O449">
        <v>5.9868420000000002</v>
      </c>
    </row>
    <row r="450" spans="3:15" x14ac:dyDescent="0.3">
      <c r="C450" s="1">
        <v>45012.655850393516</v>
      </c>
      <c r="D450">
        <v>9.9872320000000006</v>
      </c>
      <c r="E450">
        <v>-9.5800789999999997E-2</v>
      </c>
      <c r="F450">
        <v>0.94842780000000004</v>
      </c>
      <c r="L450" s="3">
        <v>45012.655821817127</v>
      </c>
      <c r="M450">
        <v>-0.48095736</v>
      </c>
      <c r="N450">
        <v>1.698904</v>
      </c>
      <c r="O450">
        <v>6.0299129999999996</v>
      </c>
    </row>
    <row r="451" spans="3:15" x14ac:dyDescent="0.3">
      <c r="C451" s="1">
        <v>45012.655850613424</v>
      </c>
      <c r="D451">
        <v>10.078241999999999</v>
      </c>
      <c r="E451">
        <v>-9.5800789999999997E-2</v>
      </c>
      <c r="F451">
        <v>0.91489750000000003</v>
      </c>
      <c r="L451" s="3">
        <v>45012.655821851855</v>
      </c>
      <c r="M451">
        <v>-3.3355947000000001</v>
      </c>
      <c r="N451">
        <v>1.5529419</v>
      </c>
      <c r="O451">
        <v>7.9537424999999997</v>
      </c>
    </row>
    <row r="452" spans="3:15" x14ac:dyDescent="0.3">
      <c r="C452" s="1">
        <v>45012.655850787036</v>
      </c>
      <c r="D452">
        <v>10.068663000000001</v>
      </c>
      <c r="E452">
        <v>-0.1101709</v>
      </c>
      <c r="F452">
        <v>0.90052736</v>
      </c>
      <c r="L452" s="3">
        <v>45012.655821863424</v>
      </c>
      <c r="M452">
        <v>-5.3144593000000002</v>
      </c>
      <c r="N452">
        <v>1.7347964</v>
      </c>
      <c r="O452">
        <v>10.794022999999999</v>
      </c>
    </row>
    <row r="453" spans="3:15" x14ac:dyDescent="0.3">
      <c r="C453" s="1">
        <v>45012.65585116898</v>
      </c>
      <c r="D453">
        <v>10.068663000000001</v>
      </c>
      <c r="E453">
        <v>-0.119750984</v>
      </c>
      <c r="F453">
        <v>0.97716800000000004</v>
      </c>
      <c r="L453" s="3">
        <v>45012.655822303241</v>
      </c>
      <c r="M453">
        <v>-4.7952165999999998</v>
      </c>
      <c r="N453">
        <v>2.1678972000000001</v>
      </c>
      <c r="O453">
        <v>13.263415999999999</v>
      </c>
    </row>
    <row r="454" spans="3:15" x14ac:dyDescent="0.3">
      <c r="C454" s="1">
        <v>45012.655851249998</v>
      </c>
      <c r="D454">
        <v>10.140513</v>
      </c>
      <c r="E454">
        <v>-8.6220703999999995E-2</v>
      </c>
      <c r="F454">
        <v>0.8909473</v>
      </c>
      <c r="L454" s="3">
        <v>45012.655822337962</v>
      </c>
      <c r="M454">
        <v>-2.7637103000000001</v>
      </c>
      <c r="N454">
        <v>2.6201408000000002</v>
      </c>
      <c r="O454">
        <v>13.945371</v>
      </c>
    </row>
    <row r="455" spans="3:15" x14ac:dyDescent="0.3">
      <c r="C455" s="1">
        <v>45012.655851481482</v>
      </c>
      <c r="D455">
        <v>10.068663000000001</v>
      </c>
      <c r="E455">
        <v>-6.2270510000000001E-2</v>
      </c>
      <c r="F455">
        <v>0.82867679999999999</v>
      </c>
      <c r="L455" s="3">
        <v>45012.655822349538</v>
      </c>
      <c r="M455">
        <v>-5.7427739999999998E-2</v>
      </c>
      <c r="N455">
        <v>2.7780670000000001</v>
      </c>
      <c r="O455">
        <v>12.830315000000001</v>
      </c>
    </row>
    <row r="456" spans="3:15" x14ac:dyDescent="0.3">
      <c r="C456" s="1">
        <v>45012.65585171296</v>
      </c>
      <c r="D456">
        <v>9.9872320000000006</v>
      </c>
      <c r="E456">
        <v>-7.6640630000000001E-2</v>
      </c>
      <c r="F456">
        <v>0.8909473</v>
      </c>
      <c r="L456" s="3">
        <v>45012.655822372682</v>
      </c>
      <c r="M456">
        <v>2.57707</v>
      </c>
      <c r="N456">
        <v>2.8666014999999998</v>
      </c>
      <c r="O456">
        <v>10.313065999999999</v>
      </c>
    </row>
    <row r="457" spans="3:15" x14ac:dyDescent="0.3">
      <c r="C457" s="1">
        <v>45012.65585195602</v>
      </c>
      <c r="D457">
        <v>10.001602</v>
      </c>
      <c r="E457">
        <v>-6.2270510000000001E-2</v>
      </c>
      <c r="F457">
        <v>0.95800790000000002</v>
      </c>
      <c r="L457" s="3">
        <v>45012.655822835652</v>
      </c>
      <c r="M457">
        <v>3.2327034000000001</v>
      </c>
      <c r="N457">
        <v>2.8211379999999999</v>
      </c>
      <c r="O457">
        <v>7.5421769999999997</v>
      </c>
    </row>
    <row r="458" spans="3:15" x14ac:dyDescent="0.3">
      <c r="C458" s="1">
        <v>45012.655852175929</v>
      </c>
      <c r="D458">
        <v>9.9968120000000003</v>
      </c>
      <c r="E458">
        <v>-7.1850590000000006E-2</v>
      </c>
      <c r="F458">
        <v>0.94363770000000002</v>
      </c>
      <c r="L458" s="3">
        <v>45012.655822870373</v>
      </c>
      <c r="M458">
        <v>2.2085751999999998</v>
      </c>
      <c r="N458">
        <v>2.658426</v>
      </c>
      <c r="O458">
        <v>6.0969119999999997</v>
      </c>
    </row>
    <row r="459" spans="3:15" x14ac:dyDescent="0.3">
      <c r="C459" s="1">
        <v>45012.65585239583</v>
      </c>
      <c r="D459">
        <v>10.020762</v>
      </c>
      <c r="E459">
        <v>-0.13891113999999999</v>
      </c>
      <c r="F459">
        <v>0.91010743000000005</v>
      </c>
      <c r="L459" s="3">
        <v>45012.655822893517</v>
      </c>
      <c r="M459">
        <v>-0.76331042999999998</v>
      </c>
      <c r="N459">
        <v>2.5028925000000002</v>
      </c>
      <c r="O459">
        <v>6.2835520000000002</v>
      </c>
    </row>
    <row r="460" spans="3:15" x14ac:dyDescent="0.3">
      <c r="C460" s="1">
        <v>45012.655852696756</v>
      </c>
      <c r="D460">
        <v>10.087823</v>
      </c>
      <c r="E460">
        <v>-0.19639160999999999</v>
      </c>
      <c r="F460">
        <v>0.91010743000000005</v>
      </c>
      <c r="L460" s="3">
        <v>45012.655822905093</v>
      </c>
      <c r="M460">
        <v>-3.4289147999999998</v>
      </c>
      <c r="N460">
        <v>2.6321048999999999</v>
      </c>
      <c r="O460">
        <v>7.8963146000000002</v>
      </c>
    </row>
    <row r="461" spans="3:15" x14ac:dyDescent="0.3">
      <c r="C461" s="1">
        <v>45012.655852916665</v>
      </c>
      <c r="D461">
        <v>10.097403</v>
      </c>
      <c r="E461">
        <v>-0.19160157</v>
      </c>
      <c r="F461">
        <v>0.94363770000000002</v>
      </c>
      <c r="L461" s="3">
        <v>45012.655822916669</v>
      </c>
      <c r="M461">
        <v>-5.5561340000000001</v>
      </c>
      <c r="N461">
        <v>2.9312076999999999</v>
      </c>
      <c r="O461">
        <v>10.4351</v>
      </c>
    </row>
    <row r="462" spans="3:15" x14ac:dyDescent="0.3">
      <c r="C462" s="1">
        <v>45012.65585314815</v>
      </c>
      <c r="D462">
        <v>10.030341999999999</v>
      </c>
      <c r="E462">
        <v>-0.16765136999999999</v>
      </c>
      <c r="F462">
        <v>1.0011182000000001</v>
      </c>
      <c r="L462" s="3">
        <v>45012.655823356479</v>
      </c>
      <c r="M462">
        <v>-6.0346985000000002</v>
      </c>
      <c r="N462">
        <v>3.1752756</v>
      </c>
      <c r="O462">
        <v>12.954741500000001</v>
      </c>
    </row>
    <row r="463" spans="3:15" x14ac:dyDescent="0.3">
      <c r="C463" s="1">
        <v>45012.655853460645</v>
      </c>
      <c r="D463">
        <v>10.039923</v>
      </c>
      <c r="E463">
        <v>-0.16765136999999999</v>
      </c>
      <c r="F463">
        <v>0.97237795999999999</v>
      </c>
      <c r="L463" s="3">
        <v>45012.655823379631</v>
      </c>
      <c r="M463">
        <v>-4.4315075999999998</v>
      </c>
      <c r="N463">
        <v>3.4767714000000001</v>
      </c>
      <c r="O463">
        <v>14.132009999999999</v>
      </c>
    </row>
    <row r="464" spans="3:15" x14ac:dyDescent="0.3">
      <c r="C464" s="1">
        <v>45012.655853634256</v>
      </c>
      <c r="D464">
        <v>10.102193</v>
      </c>
      <c r="E464">
        <v>-0.13891113999999999</v>
      </c>
      <c r="F464">
        <v>0.91010743000000005</v>
      </c>
      <c r="L464" s="3">
        <v>45012.6558233912</v>
      </c>
      <c r="M464">
        <v>-1.7994026000000001</v>
      </c>
      <c r="N464">
        <v>3.7208393000000002</v>
      </c>
      <c r="O464">
        <v>13.871193</v>
      </c>
    </row>
    <row r="465" spans="3:15" x14ac:dyDescent="0.3">
      <c r="C465" s="1">
        <v>45012.655853888886</v>
      </c>
      <c r="D465">
        <v>10.140513</v>
      </c>
      <c r="E465">
        <v>-9.5800789999999997E-2</v>
      </c>
      <c r="F465">
        <v>0.91489750000000003</v>
      </c>
      <c r="L465" s="3">
        <v>45012.6558233912</v>
      </c>
      <c r="M465">
        <v>0.79202430000000001</v>
      </c>
      <c r="N465">
        <v>3.7016966</v>
      </c>
      <c r="O465">
        <v>12.136396</v>
      </c>
    </row>
    <row r="466" spans="3:15" x14ac:dyDescent="0.3">
      <c r="C466" s="1">
        <v>45012.655854108794</v>
      </c>
      <c r="D466">
        <v>10.145303</v>
      </c>
      <c r="E466">
        <v>-9.5800789999999997E-2</v>
      </c>
      <c r="F466">
        <v>0.86220706000000003</v>
      </c>
      <c r="L466" s="3">
        <v>45012.655823877314</v>
      </c>
      <c r="M466">
        <v>2.7996025000000002</v>
      </c>
      <c r="N466">
        <v>3.2757741999999999</v>
      </c>
      <c r="O466">
        <v>9.8991070000000008</v>
      </c>
    </row>
    <row r="467" spans="3:15" x14ac:dyDescent="0.3">
      <c r="C467" s="1">
        <v>45012.655854317127</v>
      </c>
      <c r="D467">
        <v>10.059082</v>
      </c>
      <c r="E467">
        <v>-7.6640630000000001E-2</v>
      </c>
      <c r="F467">
        <v>0.80951660000000003</v>
      </c>
      <c r="L467" s="3">
        <v>45012.655823900466</v>
      </c>
      <c r="M467">
        <v>3.6059836999999999</v>
      </c>
      <c r="N467">
        <v>2.7086750999999998</v>
      </c>
      <c r="O467">
        <v>8.1738824999999995</v>
      </c>
    </row>
    <row r="468" spans="3:15" x14ac:dyDescent="0.3">
      <c r="C468" s="1">
        <v>45012.655854594908</v>
      </c>
      <c r="D468">
        <v>10.035132000000001</v>
      </c>
      <c r="E468">
        <v>-8.1430665999999999E-2</v>
      </c>
      <c r="F468">
        <v>0.86220706000000003</v>
      </c>
      <c r="L468" s="3">
        <v>45012.655823900466</v>
      </c>
      <c r="M468">
        <v>2.3569303000000001</v>
      </c>
      <c r="N468">
        <v>1.9310079</v>
      </c>
      <c r="O468">
        <v>7.5565340000000001</v>
      </c>
    </row>
    <row r="469" spans="3:15" x14ac:dyDescent="0.3">
      <c r="C469" s="1">
        <v>45012.655854849538</v>
      </c>
      <c r="D469">
        <v>10.063872</v>
      </c>
      <c r="E469">
        <v>-0.12933106999999999</v>
      </c>
      <c r="F469">
        <v>0.8909473</v>
      </c>
      <c r="L469" s="3">
        <v>45012.655824398149</v>
      </c>
      <c r="M469">
        <v>0.17228323000000001</v>
      </c>
      <c r="N469">
        <v>1.1030911999999999</v>
      </c>
      <c r="O469">
        <v>8.4155569999999997</v>
      </c>
    </row>
    <row r="470" spans="3:15" x14ac:dyDescent="0.3">
      <c r="C470" s="1">
        <v>45012.655855069446</v>
      </c>
      <c r="D470">
        <v>10.078241999999999</v>
      </c>
      <c r="E470">
        <v>-0.14370118000000001</v>
      </c>
      <c r="F470">
        <v>0.88615730000000004</v>
      </c>
      <c r="L470" s="3">
        <v>45012.655824409725</v>
      </c>
      <c r="M470">
        <v>-2.5339991999999998</v>
      </c>
      <c r="N470">
        <v>0.26799613</v>
      </c>
      <c r="O470">
        <v>10.159924500000001</v>
      </c>
    </row>
    <row r="471" spans="3:15" x14ac:dyDescent="0.3">
      <c r="C471" s="1">
        <v>45012.655855300924</v>
      </c>
      <c r="D471">
        <v>10.130933000000001</v>
      </c>
      <c r="E471">
        <v>-0.14849122000000001</v>
      </c>
      <c r="F471">
        <v>0.92926763999999995</v>
      </c>
      <c r="L471" s="3">
        <v>45012.655824421294</v>
      </c>
      <c r="M471">
        <v>-3.859623</v>
      </c>
      <c r="N471">
        <v>-0.62691949999999996</v>
      </c>
      <c r="O471">
        <v>12.459428000000001</v>
      </c>
    </row>
    <row r="472" spans="3:15" x14ac:dyDescent="0.3">
      <c r="C472" s="1">
        <v>45012.655855590281</v>
      </c>
      <c r="D472">
        <v>10.083033</v>
      </c>
      <c r="E472">
        <v>-0.16765136999999999</v>
      </c>
      <c r="F472">
        <v>0.92447760000000001</v>
      </c>
      <c r="L472" s="3">
        <v>45012.655824444446</v>
      </c>
      <c r="M472">
        <v>-3.2781669999999998</v>
      </c>
      <c r="N472">
        <v>-1.2969098999999999</v>
      </c>
      <c r="O472">
        <v>14.019546999999999</v>
      </c>
    </row>
    <row r="473" spans="3:15" x14ac:dyDescent="0.3">
      <c r="C473" s="1">
        <v>45012.655855717596</v>
      </c>
      <c r="D473">
        <v>9.972861</v>
      </c>
      <c r="E473">
        <v>-0.16765136999999999</v>
      </c>
      <c r="F473">
        <v>0.91968749999999999</v>
      </c>
      <c r="L473" s="3">
        <v>45012.655824456022</v>
      </c>
      <c r="M473">
        <v>-1.1485548999999999</v>
      </c>
      <c r="N473">
        <v>-2.0219352000000002</v>
      </c>
      <c r="O473">
        <v>14.208581000000001</v>
      </c>
    </row>
    <row r="474" spans="3:15" x14ac:dyDescent="0.3">
      <c r="L474" s="3">
        <v>45012.655824861111</v>
      </c>
      <c r="M474">
        <v>2.3784657</v>
      </c>
      <c r="N474">
        <v>-2.8498518000000002</v>
      </c>
      <c r="O474">
        <v>12.5551405</v>
      </c>
    </row>
    <row r="475" spans="3:15" x14ac:dyDescent="0.3">
      <c r="L475" s="3">
        <v>45012.655824895832</v>
      </c>
      <c r="M475">
        <v>5.4101720000000002</v>
      </c>
      <c r="N475">
        <v>-3.644269</v>
      </c>
      <c r="O475">
        <v>9.6287179999999992</v>
      </c>
    </row>
    <row r="476" spans="3:15" x14ac:dyDescent="0.3">
      <c r="L476" s="3">
        <v>45012.655824907408</v>
      </c>
      <c r="M476">
        <v>6.5635123000000002</v>
      </c>
      <c r="N476">
        <v>-4.7665030000000002</v>
      </c>
      <c r="O476">
        <v>7.0492553999999998</v>
      </c>
    </row>
    <row r="477" spans="3:15" x14ac:dyDescent="0.3">
      <c r="L477" s="3">
        <v>45012.655824918984</v>
      </c>
      <c r="M477">
        <v>5.3383874999999996</v>
      </c>
      <c r="N477">
        <v>-6.0586270000000004</v>
      </c>
      <c r="O477">
        <v>7.9441709999999999</v>
      </c>
    </row>
    <row r="478" spans="3:15" x14ac:dyDescent="0.3">
      <c r="L478" s="3">
        <v>45012.655825416667</v>
      </c>
      <c r="M478">
        <v>5.0751767000000001</v>
      </c>
      <c r="N478">
        <v>-6.5611195999999996</v>
      </c>
      <c r="O478">
        <v>7.5780690000000002</v>
      </c>
    </row>
    <row r="479" spans="3:15" x14ac:dyDescent="0.3">
      <c r="L479" s="3">
        <v>45012.655825416667</v>
      </c>
      <c r="M479">
        <v>4.9148579999999997</v>
      </c>
      <c r="N479">
        <v>-7.4105715999999999</v>
      </c>
      <c r="O479">
        <v>7.6642109999999999</v>
      </c>
    </row>
    <row r="480" spans="3:15" x14ac:dyDescent="0.3">
      <c r="L480" s="3">
        <v>45012.655825428243</v>
      </c>
      <c r="M480">
        <v>4.4817567</v>
      </c>
      <c r="N480">
        <v>-8.2217389999999995</v>
      </c>
      <c r="O480">
        <v>7.702496</v>
      </c>
    </row>
    <row r="481" spans="12:15" x14ac:dyDescent="0.3">
      <c r="L481" s="3">
        <v>45012.655825937502</v>
      </c>
      <c r="M481">
        <v>4.4769709999999998</v>
      </c>
      <c r="N481">
        <v>-8.8941219999999994</v>
      </c>
      <c r="O481">
        <v>7.9298143000000003</v>
      </c>
    </row>
    <row r="482" spans="12:15" x14ac:dyDescent="0.3">
      <c r="L482" s="3">
        <v>45012.655826458336</v>
      </c>
      <c r="M482">
        <v>4.1132619999999998</v>
      </c>
      <c r="N482">
        <v>-9.4348989999999997</v>
      </c>
      <c r="O482">
        <v>7.652247</v>
      </c>
    </row>
    <row r="483" spans="12:15" x14ac:dyDescent="0.3">
      <c r="L483" s="3">
        <v>45012.655826469905</v>
      </c>
      <c r="M483">
        <v>3.2829527999999999</v>
      </c>
      <c r="N483">
        <v>-9.9086789999999993</v>
      </c>
      <c r="O483">
        <v>7.982456</v>
      </c>
    </row>
    <row r="484" spans="12:15" x14ac:dyDescent="0.3">
      <c r="L484" s="3">
        <v>45012.655826481481</v>
      </c>
      <c r="M484">
        <v>5.3527440000000004</v>
      </c>
      <c r="N484">
        <v>-9.7387890000000006</v>
      </c>
      <c r="O484">
        <v>7.0301127000000001</v>
      </c>
    </row>
    <row r="485" spans="12:15" x14ac:dyDescent="0.3">
      <c r="L485" s="3">
        <v>45012.655826493057</v>
      </c>
      <c r="M485">
        <v>2.5507488</v>
      </c>
      <c r="N485">
        <v>-9.8751789999999993</v>
      </c>
      <c r="O485">
        <v>7.7359960000000001</v>
      </c>
    </row>
    <row r="486" spans="12:15" x14ac:dyDescent="0.3">
      <c r="L486" s="3">
        <v>45012.655826504626</v>
      </c>
      <c r="M486">
        <v>1.0384850000000001</v>
      </c>
      <c r="N486">
        <v>-9.5808619999999998</v>
      </c>
      <c r="O486">
        <v>6.9415784</v>
      </c>
    </row>
    <row r="487" spans="12:15" x14ac:dyDescent="0.3">
      <c r="L487" s="3">
        <v>45012.655827037037</v>
      </c>
      <c r="M487">
        <v>0.22492532000000001</v>
      </c>
      <c r="N487">
        <v>-9.1549399999999999</v>
      </c>
      <c r="O487">
        <v>6.1639112999999996</v>
      </c>
    </row>
    <row r="488" spans="12:15" x14ac:dyDescent="0.3">
      <c r="L488" s="3">
        <v>45012.655827060182</v>
      </c>
      <c r="M488">
        <v>-0.61495540000000004</v>
      </c>
      <c r="N488">
        <v>-8.9036930000000005</v>
      </c>
      <c r="O488">
        <v>6.4725849999999996</v>
      </c>
    </row>
    <row r="489" spans="12:15" x14ac:dyDescent="0.3">
      <c r="L489" s="3">
        <v>45012.655827083334</v>
      </c>
      <c r="M489">
        <v>-0.88295155999999997</v>
      </c>
      <c r="N489">
        <v>-8.6787679999999998</v>
      </c>
      <c r="O489">
        <v>7.9752780000000003</v>
      </c>
    </row>
    <row r="490" spans="12:15" x14ac:dyDescent="0.3">
      <c r="L490" s="3">
        <v>45012.655827118055</v>
      </c>
      <c r="M490">
        <v>1.0145568</v>
      </c>
      <c r="N490">
        <v>-8.2432739999999995</v>
      </c>
      <c r="O490">
        <v>9.1597249999999999</v>
      </c>
    </row>
    <row r="491" spans="12:15" x14ac:dyDescent="0.3">
      <c r="L491" s="3">
        <v>45012.655827523151</v>
      </c>
      <c r="M491">
        <v>4.5774699999999999</v>
      </c>
      <c r="N491">
        <v>-7.7240314000000003</v>
      </c>
      <c r="O491">
        <v>8.4753779999999992</v>
      </c>
    </row>
    <row r="492" spans="12:15" x14ac:dyDescent="0.3">
      <c r="L492" s="3">
        <v>45012.655827546296</v>
      </c>
      <c r="M492">
        <v>7.7383885000000001</v>
      </c>
      <c r="N492">
        <v>-7.5565340000000001</v>
      </c>
      <c r="O492">
        <v>5.8025950000000002</v>
      </c>
    </row>
    <row r="493" spans="12:15" x14ac:dyDescent="0.3">
      <c r="L493" s="3">
        <v>45012.655827592593</v>
      </c>
      <c r="M493">
        <v>9.0879399999999997</v>
      </c>
      <c r="N493">
        <v>-7.5589266000000004</v>
      </c>
      <c r="O493">
        <v>2.4263222</v>
      </c>
    </row>
    <row r="494" spans="12:15" x14ac:dyDescent="0.3">
      <c r="L494" s="3">
        <v>45012.655827604169</v>
      </c>
      <c r="M494">
        <v>7.0971120000000001</v>
      </c>
      <c r="N494">
        <v>-7.8747790000000002</v>
      </c>
      <c r="O494">
        <v>0.17228323000000001</v>
      </c>
    </row>
    <row r="495" spans="12:15" x14ac:dyDescent="0.3">
      <c r="L495" s="3">
        <v>45012.65582803241</v>
      </c>
      <c r="M495">
        <v>3.4648072999999999</v>
      </c>
      <c r="N495">
        <v>-8.0829550000000001</v>
      </c>
      <c r="O495">
        <v>0.21535404</v>
      </c>
    </row>
    <row r="496" spans="12:15" x14ac:dyDescent="0.3">
      <c r="L496" s="3">
        <v>45012.655828067131</v>
      </c>
      <c r="M496">
        <v>0.94277215000000003</v>
      </c>
      <c r="N496">
        <v>-7.8388869999999997</v>
      </c>
      <c r="O496">
        <v>2.4023938</v>
      </c>
    </row>
    <row r="497" spans="12:15" x14ac:dyDescent="0.3">
      <c r="L497" s="3">
        <v>45012.655828078707</v>
      </c>
      <c r="M497">
        <v>2.3928225999999999E-3</v>
      </c>
      <c r="N497">
        <v>-7.3651080000000002</v>
      </c>
      <c r="O497">
        <v>5.2331032999999998</v>
      </c>
    </row>
    <row r="498" spans="12:15" x14ac:dyDescent="0.3">
      <c r="L498" s="3">
        <v>45012.655828090275</v>
      </c>
      <c r="M498">
        <v>1.9166509</v>
      </c>
      <c r="N498">
        <v>-6.7286169999999998</v>
      </c>
      <c r="O498">
        <v>6.9248285000000003</v>
      </c>
    </row>
    <row r="499" spans="12:15" x14ac:dyDescent="0.3">
      <c r="L499" s="3">
        <v>45012.655828587966</v>
      </c>
      <c r="M499">
        <v>4.7090750000000003</v>
      </c>
      <c r="N499">
        <v>-6.3577300000000001</v>
      </c>
      <c r="O499">
        <v>6.6616179999999998</v>
      </c>
    </row>
    <row r="500" spans="12:15" x14ac:dyDescent="0.3">
      <c r="L500" s="3">
        <v>45012.655828587966</v>
      </c>
      <c r="M500">
        <v>7.6689970000000001</v>
      </c>
      <c r="N500">
        <v>-5.8313090000000001</v>
      </c>
      <c r="O500">
        <v>4.4817567</v>
      </c>
    </row>
    <row r="501" spans="12:15" x14ac:dyDescent="0.3">
      <c r="L501" s="3">
        <v>45012.655828599534</v>
      </c>
      <c r="M501">
        <v>8.5399840000000005</v>
      </c>
      <c r="N501">
        <v>-5.7762737</v>
      </c>
      <c r="O501">
        <v>2.0386848</v>
      </c>
    </row>
    <row r="502" spans="12:15" x14ac:dyDescent="0.3">
      <c r="L502" s="3">
        <v>45012.655829074072</v>
      </c>
      <c r="M502">
        <v>6.1519469999999998</v>
      </c>
      <c r="N502">
        <v>-6.0299129999999996</v>
      </c>
      <c r="O502">
        <v>0.28713873000000001</v>
      </c>
    </row>
    <row r="503" spans="12:15" x14ac:dyDescent="0.3">
      <c r="L503" s="3">
        <v>45012.655829097224</v>
      </c>
      <c r="M503">
        <v>2.5292134000000002</v>
      </c>
      <c r="N503">
        <v>-6.2644095000000002</v>
      </c>
      <c r="O503">
        <v>0.42352960000000001</v>
      </c>
    </row>
    <row r="504" spans="12:15" x14ac:dyDescent="0.3">
      <c r="L504" s="3">
        <v>45012.655829108793</v>
      </c>
      <c r="M504">
        <v>3.1106694000000001E-2</v>
      </c>
      <c r="N504">
        <v>-6.4055862000000001</v>
      </c>
      <c r="O504">
        <v>2.7756742999999999</v>
      </c>
    </row>
    <row r="505" spans="12:15" x14ac:dyDescent="0.3">
      <c r="L505" s="3">
        <v>45012.655829143521</v>
      </c>
      <c r="M505">
        <v>-1.1557333000000001</v>
      </c>
      <c r="N505">
        <v>-6.3673010000000003</v>
      </c>
      <c r="O505">
        <v>5.9629139999999996</v>
      </c>
    </row>
    <row r="506" spans="12:15" x14ac:dyDescent="0.3">
      <c r="L506" s="3">
        <v>45012.65582915509</v>
      </c>
      <c r="M506">
        <v>0.30628129999999998</v>
      </c>
      <c r="N506">
        <v>-6.2141603999999999</v>
      </c>
      <c r="O506">
        <v>8.3318080000000005</v>
      </c>
    </row>
    <row r="507" spans="12:15" x14ac:dyDescent="0.3">
      <c r="L507" s="3">
        <v>45012.655830127318</v>
      </c>
      <c r="M507">
        <v>3.4839497000000001</v>
      </c>
      <c r="N507">
        <v>-5.8384869999999998</v>
      </c>
      <c r="O507">
        <v>8.9204430000000006</v>
      </c>
    </row>
    <row r="508" spans="12:15" x14ac:dyDescent="0.3">
      <c r="L508" s="3">
        <v>45012.655830173608</v>
      </c>
      <c r="M508">
        <v>6.6544400000000001</v>
      </c>
      <c r="N508">
        <v>-5.584848</v>
      </c>
      <c r="O508">
        <v>7.6019974000000001</v>
      </c>
    </row>
    <row r="509" spans="12:15" x14ac:dyDescent="0.3">
      <c r="L509" s="3">
        <v>45012.655830185184</v>
      </c>
      <c r="M509">
        <v>7.3483580000000002</v>
      </c>
      <c r="N509">
        <v>-5.355137</v>
      </c>
      <c r="O509">
        <v>5.1684970000000003</v>
      </c>
    </row>
    <row r="510" spans="12:15" x14ac:dyDescent="0.3">
      <c r="L510" s="3">
        <v>45012.65583019676</v>
      </c>
      <c r="M510">
        <v>6.2979092999999997</v>
      </c>
      <c r="N510">
        <v>-5.1996035999999997</v>
      </c>
      <c r="O510">
        <v>3.4456646000000002</v>
      </c>
    </row>
    <row r="511" spans="12:15" x14ac:dyDescent="0.3">
      <c r="L511" s="3">
        <v>45012.655830231481</v>
      </c>
      <c r="M511">
        <v>3.0149564999999998</v>
      </c>
      <c r="N511">
        <v>-5.0368915000000003</v>
      </c>
      <c r="O511">
        <v>2.9742785</v>
      </c>
    </row>
    <row r="512" spans="12:15" x14ac:dyDescent="0.3">
      <c r="L512" s="3">
        <v>45012.655830636577</v>
      </c>
      <c r="M512">
        <v>-0.18903299000000001</v>
      </c>
      <c r="N512">
        <v>-4.9005010000000002</v>
      </c>
      <c r="O512">
        <v>4.2281174999999998</v>
      </c>
    </row>
    <row r="513" spans="12:15" x14ac:dyDescent="0.3">
      <c r="L513" s="3">
        <v>45012.655830659722</v>
      </c>
      <c r="M513">
        <v>-2.5579274000000001</v>
      </c>
      <c r="N513">
        <v>-4.9938206999999997</v>
      </c>
      <c r="O513">
        <v>6.7357959999999997</v>
      </c>
    </row>
    <row r="514" spans="12:15" x14ac:dyDescent="0.3">
      <c r="L514" s="3">
        <v>45012.655830671298</v>
      </c>
      <c r="M514">
        <v>-2.6703901000000001</v>
      </c>
      <c r="N514">
        <v>-5.1110689999999996</v>
      </c>
      <c r="O514">
        <v>8.6907320000000006</v>
      </c>
    </row>
    <row r="515" spans="12:15" x14ac:dyDescent="0.3">
      <c r="L515" s="3">
        <v>45012.655830682874</v>
      </c>
      <c r="M515">
        <v>0.57667020000000002</v>
      </c>
      <c r="N515">
        <v>-4.87418</v>
      </c>
      <c r="O515">
        <v>6.6065829999999997</v>
      </c>
    </row>
    <row r="516" spans="12:15" x14ac:dyDescent="0.3">
      <c r="L516" s="3">
        <v>45012.655830694443</v>
      </c>
      <c r="M516">
        <v>1.1892328000000001</v>
      </c>
      <c r="N516">
        <v>-5.6279187000000004</v>
      </c>
      <c r="O516">
        <v>6.8554370000000002</v>
      </c>
    </row>
    <row r="517" spans="12:15" x14ac:dyDescent="0.3">
      <c r="L517" s="3">
        <v>45012.655831168981</v>
      </c>
      <c r="M517">
        <v>2.1918256</v>
      </c>
      <c r="N517">
        <v>-6.2596239999999996</v>
      </c>
      <c r="O517">
        <v>6.7429743000000002</v>
      </c>
    </row>
    <row r="518" spans="12:15" x14ac:dyDescent="0.3">
      <c r="L518" s="3">
        <v>45012.655831180557</v>
      </c>
      <c r="M518">
        <v>2.8785655000000001</v>
      </c>
      <c r="N518">
        <v>-6.4199432999999999</v>
      </c>
      <c r="O518">
        <v>6.0658054000000003</v>
      </c>
    </row>
    <row r="519" spans="12:15" x14ac:dyDescent="0.3">
      <c r="L519" s="3">
        <v>45012.655831192133</v>
      </c>
      <c r="M519">
        <v>3.4121652</v>
      </c>
      <c r="N519">
        <v>-6.1567325999999998</v>
      </c>
      <c r="O519">
        <v>6.1399827</v>
      </c>
    </row>
    <row r="520" spans="12:15" x14ac:dyDescent="0.3">
      <c r="L520" s="3">
        <v>45012.655831666663</v>
      </c>
      <c r="M520">
        <v>3.5294135</v>
      </c>
      <c r="N520">
        <v>-5.7595239999999999</v>
      </c>
      <c r="O520">
        <v>6.0059849999999999</v>
      </c>
    </row>
    <row r="521" spans="12:15" x14ac:dyDescent="0.3">
      <c r="L521" s="3">
        <v>45012.655832199074</v>
      </c>
      <c r="M521">
        <v>3.4049866</v>
      </c>
      <c r="N521">
        <v>-5.6709895000000001</v>
      </c>
      <c r="O521">
        <v>6.2644095000000002</v>
      </c>
    </row>
    <row r="522" spans="12:15" x14ac:dyDescent="0.3">
      <c r="L522" s="3">
        <v>45012.655832233795</v>
      </c>
      <c r="M522">
        <v>3.0580273</v>
      </c>
      <c r="N522">
        <v>-6.2979092999999997</v>
      </c>
      <c r="O522">
        <v>6.6472610000000003</v>
      </c>
    </row>
    <row r="523" spans="12:15" x14ac:dyDescent="0.3">
      <c r="L523" s="3">
        <v>45012.655832280092</v>
      </c>
      <c r="M523">
        <v>2.6847470000000002</v>
      </c>
      <c r="N523">
        <v>-7.2119675000000001</v>
      </c>
      <c r="O523">
        <v>6.9774710000000004</v>
      </c>
    </row>
    <row r="524" spans="12:15" x14ac:dyDescent="0.3">
      <c r="L524" s="3">
        <v>45012.655832291668</v>
      </c>
      <c r="M524">
        <v>2.4263222</v>
      </c>
      <c r="N524">
        <v>-8.0518479999999997</v>
      </c>
      <c r="O524">
        <v>7.3627152000000002</v>
      </c>
    </row>
    <row r="525" spans="12:15" x14ac:dyDescent="0.3">
      <c r="L525" s="3">
        <v>45012.655832314813</v>
      </c>
      <c r="M525">
        <v>2.3210380000000002</v>
      </c>
      <c r="N525">
        <v>-8.6596250000000001</v>
      </c>
      <c r="O525">
        <v>7.6091759999999997</v>
      </c>
    </row>
    <row r="526" spans="12:15" x14ac:dyDescent="0.3">
      <c r="L526" s="3">
        <v>45012.655832743054</v>
      </c>
      <c r="M526">
        <v>2.3210380000000002</v>
      </c>
      <c r="N526">
        <v>-8.7720880000000001</v>
      </c>
      <c r="O526">
        <v>7.5254272999999996</v>
      </c>
    </row>
    <row r="527" spans="12:15" x14ac:dyDescent="0.3">
      <c r="L527" s="3">
        <v>45012.655832766206</v>
      </c>
      <c r="M527">
        <v>2.7732812999999998</v>
      </c>
      <c r="N527">
        <v>-8.8151589999999995</v>
      </c>
      <c r="O527">
        <v>7.1569323999999996</v>
      </c>
    </row>
    <row r="528" spans="12:15" x14ac:dyDescent="0.3">
      <c r="L528" s="3">
        <v>45012.655832766206</v>
      </c>
      <c r="M528">
        <v>4.3166520000000004</v>
      </c>
      <c r="N528">
        <v>-9.8536429999999999</v>
      </c>
      <c r="O528">
        <v>6.6807610000000004</v>
      </c>
    </row>
    <row r="529" spans="12:15" x14ac:dyDescent="0.3">
      <c r="L529" s="3">
        <v>45012.655833252313</v>
      </c>
      <c r="M529">
        <v>4.5726842999999997</v>
      </c>
      <c r="N529">
        <v>-9.8488579999999999</v>
      </c>
      <c r="O529">
        <v>6.0993050000000002</v>
      </c>
    </row>
    <row r="530" spans="12:15" x14ac:dyDescent="0.3">
      <c r="L530" s="3">
        <v>45012.655833275465</v>
      </c>
      <c r="M530">
        <v>4.8215374999999998</v>
      </c>
      <c r="N530">
        <v>-7.109076</v>
      </c>
      <c r="O530">
        <v>5.6446686000000001</v>
      </c>
    </row>
    <row r="531" spans="12:15" x14ac:dyDescent="0.3">
      <c r="L531" s="3">
        <v>45012.655833287034</v>
      </c>
      <c r="M531">
        <v>5.7379885000000002</v>
      </c>
      <c r="N531">
        <v>-5.3934220000000002</v>
      </c>
      <c r="O531">
        <v>6.8362939999999996</v>
      </c>
    </row>
    <row r="532" spans="12:15" x14ac:dyDescent="0.3">
      <c r="L532" s="3">
        <v>45012.65583329861</v>
      </c>
      <c r="M532">
        <v>5.2474600000000002</v>
      </c>
      <c r="N532">
        <v>-4.7545384999999998</v>
      </c>
      <c r="O532">
        <v>7.8269229999999999</v>
      </c>
    </row>
    <row r="533" spans="12:15" x14ac:dyDescent="0.3">
      <c r="L533" s="3">
        <v>45012.655833738427</v>
      </c>
      <c r="M533">
        <v>4.2185464000000001</v>
      </c>
      <c r="N533">
        <v>-5.0321059999999997</v>
      </c>
      <c r="O533">
        <v>8.4634129999999992</v>
      </c>
    </row>
    <row r="534" spans="12:15" x14ac:dyDescent="0.3">
      <c r="L534" s="3">
        <v>45012.655834293982</v>
      </c>
      <c r="M534">
        <v>2.6823541999999998</v>
      </c>
      <c r="N534">
        <v>-5.5106707000000004</v>
      </c>
      <c r="O534">
        <v>7.8269229999999999</v>
      </c>
    </row>
    <row r="535" spans="12:15" x14ac:dyDescent="0.3">
      <c r="L535" s="3">
        <v>45012.655834363424</v>
      </c>
      <c r="M535">
        <v>0.32781670000000002</v>
      </c>
      <c r="N535">
        <v>-5.6231330000000002</v>
      </c>
      <c r="O535">
        <v>6.9607210000000004</v>
      </c>
    </row>
    <row r="536" spans="12:15" x14ac:dyDescent="0.3">
      <c r="L536" s="3">
        <v>45012.655834375</v>
      </c>
      <c r="M536">
        <v>-0.63649080000000002</v>
      </c>
      <c r="N536">
        <v>-6.0203420000000003</v>
      </c>
      <c r="O536">
        <v>6.6568326999999998</v>
      </c>
    </row>
    <row r="537" spans="12:15" x14ac:dyDescent="0.3">
      <c r="L537" s="3">
        <v>45012.655834375</v>
      </c>
      <c r="M537">
        <v>-1.0576276</v>
      </c>
      <c r="N537">
        <v>-6.4941205999999996</v>
      </c>
      <c r="O537">
        <v>6.9942206999999996</v>
      </c>
    </row>
    <row r="538" spans="12:15" x14ac:dyDescent="0.3">
      <c r="L538" s="3">
        <v>45012.655834814817</v>
      </c>
      <c r="M538">
        <v>0.3493521</v>
      </c>
      <c r="N538">
        <v>-7.6235330000000001</v>
      </c>
      <c r="O538">
        <v>7.3579296999999997</v>
      </c>
    </row>
    <row r="539" spans="12:15" x14ac:dyDescent="0.3">
      <c r="L539" s="3">
        <v>45012.655834826386</v>
      </c>
      <c r="M539">
        <v>2.6799613999999998</v>
      </c>
      <c r="N539">
        <v>-8.4538419999999999</v>
      </c>
      <c r="O539">
        <v>7.4249286999999997</v>
      </c>
    </row>
    <row r="540" spans="12:15" x14ac:dyDescent="0.3">
      <c r="L540" s="3">
        <v>45012.655834826386</v>
      </c>
      <c r="M540">
        <v>5.8719869999999998</v>
      </c>
      <c r="N540">
        <v>-8.3461660000000002</v>
      </c>
      <c r="O540">
        <v>7.3363943000000003</v>
      </c>
    </row>
    <row r="541" spans="12:15" x14ac:dyDescent="0.3">
      <c r="L541" s="3">
        <v>45012.655835324076</v>
      </c>
      <c r="M541">
        <v>8.391629</v>
      </c>
      <c r="N541">
        <v>-7.2454669999999997</v>
      </c>
      <c r="O541">
        <v>7.1593249999999999</v>
      </c>
    </row>
    <row r="542" spans="12:15" x14ac:dyDescent="0.3">
      <c r="L542" s="3">
        <v>45012.655835347221</v>
      </c>
      <c r="M542">
        <v>9.77468</v>
      </c>
      <c r="N542">
        <v>-5.8911294999999999</v>
      </c>
      <c r="O542">
        <v>6.7334027000000001</v>
      </c>
    </row>
    <row r="543" spans="12:15" x14ac:dyDescent="0.3">
      <c r="L543" s="3">
        <v>45012.655835358797</v>
      </c>
      <c r="M543">
        <v>9.882358</v>
      </c>
      <c r="N543">
        <v>-4.5248274999999998</v>
      </c>
      <c r="O543">
        <v>6.3888363999999997</v>
      </c>
    </row>
    <row r="544" spans="12:15" x14ac:dyDescent="0.3">
      <c r="L544" s="3">
        <v>45012.655835381942</v>
      </c>
      <c r="M544">
        <v>9.0065840000000001</v>
      </c>
      <c r="N544">
        <v>-3.400201</v>
      </c>
      <c r="O544">
        <v>6.7357959999999997</v>
      </c>
    </row>
    <row r="545" spans="12:15" x14ac:dyDescent="0.3">
      <c r="L545" s="3">
        <v>45012.655835393518</v>
      </c>
      <c r="M545">
        <v>7.0803623</v>
      </c>
      <c r="N545">
        <v>-3.6346976999999998</v>
      </c>
      <c r="O545">
        <v>6.5706910000000001</v>
      </c>
    </row>
    <row r="546" spans="12:15" x14ac:dyDescent="0.3">
      <c r="L546" s="3">
        <v>45012.655835833335</v>
      </c>
      <c r="M546">
        <v>4.7593240000000003</v>
      </c>
      <c r="N546">
        <v>-5.2546387000000001</v>
      </c>
      <c r="O546">
        <v>6.2428739999999996</v>
      </c>
    </row>
    <row r="547" spans="12:15" x14ac:dyDescent="0.3">
      <c r="L547" s="3">
        <v>45012.655835891201</v>
      </c>
      <c r="M547">
        <v>2.7541389999999999</v>
      </c>
      <c r="N547">
        <v>-6.7669024000000002</v>
      </c>
      <c r="O547">
        <v>6.1543400000000004</v>
      </c>
    </row>
    <row r="548" spans="12:15" x14ac:dyDescent="0.3">
      <c r="L548" s="3">
        <v>45012.655835902777</v>
      </c>
      <c r="M548">
        <v>1.6534405000000001</v>
      </c>
      <c r="N548">
        <v>-7.2933234999999996</v>
      </c>
      <c r="O548">
        <v>6.1280190000000001</v>
      </c>
    </row>
    <row r="549" spans="12:15" x14ac:dyDescent="0.3">
      <c r="L549" s="3">
        <v>45012.655835914353</v>
      </c>
      <c r="M549">
        <v>1.6677972999999999</v>
      </c>
      <c r="N549">
        <v>-7.1736820000000003</v>
      </c>
      <c r="O549">
        <v>6.0777692999999999</v>
      </c>
    </row>
    <row r="550" spans="12:15" x14ac:dyDescent="0.3">
      <c r="L550" s="3">
        <v>45012.655836377315</v>
      </c>
      <c r="M550">
        <v>2.5866413000000001</v>
      </c>
      <c r="N550">
        <v>-6.6472610000000003</v>
      </c>
      <c r="O550">
        <v>6.1088760000000004</v>
      </c>
    </row>
    <row r="551" spans="12:15" x14ac:dyDescent="0.3">
      <c r="L551" s="3">
        <v>45012.655836388891</v>
      </c>
      <c r="M551">
        <v>3.8189449999999998</v>
      </c>
      <c r="N551">
        <v>-5.9724855000000003</v>
      </c>
      <c r="O551">
        <v>6.2261243000000004</v>
      </c>
    </row>
    <row r="552" spans="12:15" x14ac:dyDescent="0.3">
      <c r="L552" s="3">
        <v>45012.655836388891</v>
      </c>
      <c r="M552">
        <v>4.7641099999999996</v>
      </c>
      <c r="N552">
        <v>-5.517849</v>
      </c>
      <c r="O552">
        <v>6.3122663000000001</v>
      </c>
    </row>
    <row r="553" spans="12:15" x14ac:dyDescent="0.3">
      <c r="L553" s="3">
        <v>45012.655836944446</v>
      </c>
      <c r="M553">
        <v>5.0799623</v>
      </c>
      <c r="N553">
        <v>-5.3407802999999996</v>
      </c>
      <c r="O553">
        <v>6.3146589999999998</v>
      </c>
    </row>
    <row r="554" spans="12:15" x14ac:dyDescent="0.3">
      <c r="L554" s="3">
        <v>45012.655836979167</v>
      </c>
      <c r="M554">
        <v>4.9292144999999996</v>
      </c>
      <c r="N554">
        <v>-5.2809596000000001</v>
      </c>
      <c r="O554">
        <v>6.2787666</v>
      </c>
    </row>
    <row r="555" spans="12:15" x14ac:dyDescent="0.3">
      <c r="L555" s="3">
        <v>45012.655836979167</v>
      </c>
      <c r="M555">
        <v>4.6277189999999999</v>
      </c>
      <c r="N555">
        <v>-5.4077789999999997</v>
      </c>
      <c r="O555">
        <v>6.3409800000000001</v>
      </c>
    </row>
    <row r="556" spans="12:15" x14ac:dyDescent="0.3">
      <c r="L556" s="3">
        <v>45012.655836990743</v>
      </c>
      <c r="M556">
        <v>4.4051866999999998</v>
      </c>
      <c r="N556">
        <v>-5.6398830000000002</v>
      </c>
      <c r="O556">
        <v>6.3696938000000003</v>
      </c>
    </row>
    <row r="557" spans="12:15" x14ac:dyDescent="0.3">
      <c r="L557" s="3">
        <v>45012.655837384256</v>
      </c>
      <c r="M557">
        <v>4.1635112999999997</v>
      </c>
      <c r="N557">
        <v>-6.0801625000000001</v>
      </c>
      <c r="O557">
        <v>6.257231</v>
      </c>
    </row>
    <row r="558" spans="12:15" x14ac:dyDescent="0.3">
      <c r="L558" s="3">
        <v>45012.655837928243</v>
      </c>
      <c r="M558">
        <v>3.9338004999999998</v>
      </c>
      <c r="N558">
        <v>-6.4989059999999998</v>
      </c>
      <c r="O558">
        <v>6.0969119999999997</v>
      </c>
    </row>
    <row r="559" spans="12:15" x14ac:dyDescent="0.3">
      <c r="L559" s="3">
        <v>45012.655838449071</v>
      </c>
      <c r="M559">
        <v>3.6993038999999999</v>
      </c>
      <c r="N559">
        <v>-6.7070819999999998</v>
      </c>
      <c r="O559">
        <v>5.8959149999999996</v>
      </c>
    </row>
    <row r="560" spans="12:15" x14ac:dyDescent="0.3">
      <c r="L560" s="3">
        <v>45012.655838472223</v>
      </c>
      <c r="M560">
        <v>3.6155550000000001</v>
      </c>
      <c r="N560">
        <v>-6.8267230000000003</v>
      </c>
      <c r="O560">
        <v>5.8504515000000001</v>
      </c>
    </row>
    <row r="561" spans="12:15" x14ac:dyDescent="0.3">
      <c r="L561" s="3">
        <v>45012.655838506944</v>
      </c>
      <c r="M561">
        <v>3.5700915000000002</v>
      </c>
      <c r="N561">
        <v>-6.9726853000000002</v>
      </c>
      <c r="O561">
        <v>5.9126649999999996</v>
      </c>
    </row>
    <row r="562" spans="12:15" x14ac:dyDescent="0.3">
      <c r="L562" s="3">
        <v>45012.655838564817</v>
      </c>
      <c r="M562">
        <v>3.6203406</v>
      </c>
      <c r="N562">
        <v>-7.0301127000000001</v>
      </c>
      <c r="O562">
        <v>6.0514482999999997</v>
      </c>
    </row>
    <row r="563" spans="12:15" x14ac:dyDescent="0.3">
      <c r="L563" s="3">
        <v>45012.655838587962</v>
      </c>
      <c r="M563">
        <v>3.7256247999999998</v>
      </c>
      <c r="N563">
        <v>-7.1186476000000001</v>
      </c>
      <c r="O563">
        <v>6.2524457</v>
      </c>
    </row>
    <row r="564" spans="12:15" x14ac:dyDescent="0.3">
      <c r="L564" s="3">
        <v>45012.655838599538</v>
      </c>
      <c r="M564">
        <v>3.8787655999999999</v>
      </c>
      <c r="N564">
        <v>-7.2167529999999998</v>
      </c>
      <c r="O564">
        <v>6.4534425999999998</v>
      </c>
    </row>
    <row r="565" spans="12:15" x14ac:dyDescent="0.3">
      <c r="L565" s="3">
        <v>45012.655839490741</v>
      </c>
      <c r="M565">
        <v>4.0031923999999997</v>
      </c>
      <c r="N565">
        <v>-7.2670025999999996</v>
      </c>
      <c r="O565">
        <v>6.5659055999999998</v>
      </c>
    </row>
    <row r="566" spans="12:15" x14ac:dyDescent="0.3">
      <c r="L566" s="3">
        <v>45012.655839513885</v>
      </c>
      <c r="M566">
        <v>4.0869412000000001</v>
      </c>
      <c r="N566">
        <v>-7.2023963999999996</v>
      </c>
      <c r="O566">
        <v>6.7645096999999996</v>
      </c>
    </row>
    <row r="567" spans="12:15" x14ac:dyDescent="0.3">
      <c r="L567" s="3">
        <v>45012.655839537038</v>
      </c>
      <c r="M567">
        <v>4.0606200000000001</v>
      </c>
      <c r="N567">
        <v>-7.2071820000000004</v>
      </c>
      <c r="O567">
        <v>6.9320073000000004</v>
      </c>
    </row>
    <row r="568" spans="12:15" x14ac:dyDescent="0.3">
      <c r="L568" s="3">
        <v>45012.655839571758</v>
      </c>
      <c r="M568">
        <v>3.9696927</v>
      </c>
      <c r="N568">
        <v>-7.3890359999999999</v>
      </c>
      <c r="O568">
        <v>6.9152575000000001</v>
      </c>
    </row>
    <row r="569" spans="12:15" x14ac:dyDescent="0.3">
      <c r="L569" s="3">
        <v>45012.655839594911</v>
      </c>
      <c r="M569">
        <v>3.8309090000000001</v>
      </c>
      <c r="N569">
        <v>-7.5780690000000002</v>
      </c>
      <c r="O569">
        <v>6.8243302999999997</v>
      </c>
    </row>
    <row r="570" spans="12:15" x14ac:dyDescent="0.3">
      <c r="L570" s="3">
        <v>45012.655840023152</v>
      </c>
      <c r="M570">
        <v>3.8261235</v>
      </c>
      <c r="N570">
        <v>-7.6426753999999999</v>
      </c>
      <c r="O570">
        <v>6.7980090000000004</v>
      </c>
    </row>
    <row r="571" spans="12:15" x14ac:dyDescent="0.3">
      <c r="L571" s="3">
        <v>45012.655840057872</v>
      </c>
      <c r="M571">
        <v>3.8548372</v>
      </c>
      <c r="N571">
        <v>-7.5828547000000004</v>
      </c>
      <c r="O571">
        <v>6.7501525999999998</v>
      </c>
    </row>
    <row r="572" spans="12:15" x14ac:dyDescent="0.3">
      <c r="L572" s="3">
        <v>45012.655840069441</v>
      </c>
      <c r="M572">
        <v>3.9218364000000001</v>
      </c>
      <c r="N572">
        <v>-7.4105715999999999</v>
      </c>
      <c r="O572">
        <v>6.6807610000000004</v>
      </c>
    </row>
    <row r="573" spans="12:15" x14ac:dyDescent="0.3">
      <c r="L573" s="3">
        <v>45012.655840081017</v>
      </c>
      <c r="M573">
        <v>3.9553359000000001</v>
      </c>
      <c r="N573">
        <v>-7.2215385000000003</v>
      </c>
      <c r="O573">
        <v>6.6089764000000004</v>
      </c>
    </row>
    <row r="574" spans="12:15" x14ac:dyDescent="0.3">
      <c r="L574" s="3">
        <v>45012.655840543979</v>
      </c>
      <c r="M574">
        <v>3.9625143999999999</v>
      </c>
      <c r="N574">
        <v>-7.0851480000000002</v>
      </c>
      <c r="O574">
        <v>6.5156559999999999</v>
      </c>
    </row>
    <row r="575" spans="12:15" x14ac:dyDescent="0.3">
      <c r="L575" s="3">
        <v>45012.655840555555</v>
      </c>
      <c r="M575">
        <v>3.9792640000000001</v>
      </c>
      <c r="N575">
        <v>-6.9009004000000003</v>
      </c>
      <c r="O575">
        <v>6.4821568000000003</v>
      </c>
    </row>
    <row r="576" spans="12:15" x14ac:dyDescent="0.3">
      <c r="L576" s="3">
        <v>45012.655840567131</v>
      </c>
      <c r="M576">
        <v>4.0342989999999999</v>
      </c>
      <c r="N576">
        <v>-6.7932233999999996</v>
      </c>
      <c r="O576">
        <v>6.4630140000000003</v>
      </c>
    </row>
    <row r="577" spans="12:15" x14ac:dyDescent="0.3">
      <c r="L577" s="3">
        <v>45012.655841041669</v>
      </c>
      <c r="M577">
        <v>4.072584</v>
      </c>
      <c r="N577">
        <v>-6.778867</v>
      </c>
      <c r="O577">
        <v>6.4845495</v>
      </c>
    </row>
    <row r="578" spans="12:15" x14ac:dyDescent="0.3">
      <c r="L578" s="3">
        <v>45012.655841064814</v>
      </c>
      <c r="M578">
        <v>4.1060840000000001</v>
      </c>
      <c r="N578">
        <v>-6.7860449999999997</v>
      </c>
      <c r="O578">
        <v>6.4510500000000004</v>
      </c>
    </row>
    <row r="579" spans="12:15" x14ac:dyDescent="0.3">
      <c r="L579" s="3">
        <v>45012.655841087966</v>
      </c>
      <c r="M579">
        <v>4.0917269999999997</v>
      </c>
      <c r="N579">
        <v>-6.7716880000000002</v>
      </c>
      <c r="O579">
        <v>6.4079790000000001</v>
      </c>
    </row>
    <row r="580" spans="12:15" x14ac:dyDescent="0.3">
      <c r="L580" s="3">
        <v>45012.655841111111</v>
      </c>
      <c r="M580">
        <v>3.8811583999999999</v>
      </c>
      <c r="N580">
        <v>-6.6616179999999998</v>
      </c>
      <c r="O580">
        <v>6.3960147000000003</v>
      </c>
    </row>
    <row r="581" spans="12:15" x14ac:dyDescent="0.3">
      <c r="L581" s="3">
        <v>45012.655841608794</v>
      </c>
      <c r="M581">
        <v>3.8668014999999998</v>
      </c>
      <c r="N581">
        <v>-6.6951179999999999</v>
      </c>
      <c r="O581">
        <v>6.3936219999999997</v>
      </c>
    </row>
    <row r="582" spans="12:15" x14ac:dyDescent="0.3">
      <c r="L582" s="3">
        <v>45012.655841631946</v>
      </c>
      <c r="M582">
        <v>3.8715869999999999</v>
      </c>
      <c r="N582">
        <v>-6.7262244000000004</v>
      </c>
      <c r="O582">
        <v>6.4199432999999999</v>
      </c>
    </row>
    <row r="583" spans="12:15" x14ac:dyDescent="0.3">
      <c r="L583" s="3">
        <v>45012.655841655091</v>
      </c>
      <c r="M583">
        <v>3.9026936999999999</v>
      </c>
      <c r="N583">
        <v>-6.7501525999999998</v>
      </c>
      <c r="O583">
        <v>6.391229</v>
      </c>
    </row>
    <row r="584" spans="12:15" x14ac:dyDescent="0.3">
      <c r="L584" s="3">
        <v>45012.655841678243</v>
      </c>
      <c r="M584">
        <v>3.9122650000000001</v>
      </c>
      <c r="N584">
        <v>-6.7118672999999998</v>
      </c>
      <c r="O584">
        <v>6.4486569999999999</v>
      </c>
    </row>
    <row r="585" spans="12:15" x14ac:dyDescent="0.3">
      <c r="L585" s="3">
        <v>45012.655841689811</v>
      </c>
      <c r="M585">
        <v>3.940979</v>
      </c>
      <c r="N585">
        <v>-6.7142600000000003</v>
      </c>
      <c r="O585">
        <v>6.4223359999999996</v>
      </c>
    </row>
    <row r="586" spans="12:15" x14ac:dyDescent="0.3">
      <c r="L586" s="3">
        <v>45012.655842118053</v>
      </c>
      <c r="M586">
        <v>3.9290147000000002</v>
      </c>
      <c r="N586">
        <v>-6.7501525999999998</v>
      </c>
      <c r="O586">
        <v>6.4343000000000004</v>
      </c>
    </row>
    <row r="587" spans="12:15" x14ac:dyDescent="0.3">
      <c r="L587" s="3">
        <v>45012.655842199078</v>
      </c>
      <c r="M587">
        <v>3.9601213999999998</v>
      </c>
      <c r="N587">
        <v>-6.7549380000000001</v>
      </c>
      <c r="O587">
        <v>6.4319069999999998</v>
      </c>
    </row>
    <row r="588" spans="12:15" x14ac:dyDescent="0.3">
      <c r="L588" s="3">
        <v>45012.655842210646</v>
      </c>
      <c r="M588">
        <v>3.9649071999999999</v>
      </c>
      <c r="N588">
        <v>-6.7334027000000001</v>
      </c>
      <c r="O588">
        <v>6.4582280000000001</v>
      </c>
    </row>
    <row r="589" spans="12:15" x14ac:dyDescent="0.3">
      <c r="L589" s="3">
        <v>45012.655842210646</v>
      </c>
      <c r="M589">
        <v>3.9553359000000001</v>
      </c>
      <c r="N589">
        <v>-6.6951179999999999</v>
      </c>
      <c r="O589">
        <v>6.4797634999999998</v>
      </c>
    </row>
    <row r="590" spans="12:15" x14ac:dyDescent="0.3">
      <c r="L590" s="3">
        <v>45012.655842627311</v>
      </c>
      <c r="M590">
        <v>3.9290147000000002</v>
      </c>
      <c r="N590">
        <v>-6.6999034999999996</v>
      </c>
      <c r="O590">
        <v>6.4677996999999996</v>
      </c>
    </row>
    <row r="591" spans="12:15" x14ac:dyDescent="0.3">
      <c r="L591" s="3">
        <v>45012.655842638887</v>
      </c>
      <c r="M591">
        <v>3.9338004999999998</v>
      </c>
      <c r="N591">
        <v>-6.7381887000000003</v>
      </c>
      <c r="O591">
        <v>6.4462643000000002</v>
      </c>
    </row>
    <row r="592" spans="12:15" x14ac:dyDescent="0.3">
      <c r="L592" s="3">
        <v>45012.65584266204</v>
      </c>
      <c r="M592">
        <v>3.9649071999999999</v>
      </c>
      <c r="N592">
        <v>-6.7381887000000003</v>
      </c>
      <c r="O592">
        <v>6.4414787000000002</v>
      </c>
    </row>
    <row r="593" spans="12:15" x14ac:dyDescent="0.3">
      <c r="L593" s="3">
        <v>45012.655843113425</v>
      </c>
      <c r="M593">
        <v>4.0103707000000002</v>
      </c>
      <c r="N593">
        <v>-6.7046890000000001</v>
      </c>
      <c r="O593">
        <v>6.4319069999999998</v>
      </c>
    </row>
    <row r="594" spans="12:15" x14ac:dyDescent="0.3">
      <c r="L594" s="3">
        <v>45012.655843657405</v>
      </c>
      <c r="M594">
        <v>4.0462629999999997</v>
      </c>
      <c r="N594">
        <v>-6.7238316999999999</v>
      </c>
      <c r="O594">
        <v>6.4510500000000004</v>
      </c>
    </row>
    <row r="595" spans="12:15" x14ac:dyDescent="0.3">
      <c r="L595" s="3">
        <v>45012.655843692133</v>
      </c>
      <c r="M595">
        <v>4.0175489999999998</v>
      </c>
      <c r="N595">
        <v>-6.7214390000000002</v>
      </c>
      <c r="O595">
        <v>6.4295144000000004</v>
      </c>
    </row>
    <row r="596" spans="12:15" x14ac:dyDescent="0.3">
      <c r="L596" s="3">
        <v>45012.655843726854</v>
      </c>
      <c r="M596">
        <v>3.9361931999999999</v>
      </c>
      <c r="N596">
        <v>-6.7070819999999998</v>
      </c>
      <c r="O596">
        <v>6.4199432999999999</v>
      </c>
    </row>
    <row r="597" spans="12:15" x14ac:dyDescent="0.3">
      <c r="L597" s="3">
        <v>45012.655843749999</v>
      </c>
      <c r="M597">
        <v>3.8883369999999999</v>
      </c>
      <c r="N597">
        <v>-6.7070819999999998</v>
      </c>
      <c r="O597">
        <v>6.4127644999999998</v>
      </c>
    </row>
    <row r="598" spans="12:15" x14ac:dyDescent="0.3">
      <c r="L598" s="3">
        <v>45012.655843761575</v>
      </c>
      <c r="M598">
        <v>3.8476588999999999</v>
      </c>
      <c r="N598">
        <v>-6.7381887000000003</v>
      </c>
      <c r="O598">
        <v>6.4199432999999999</v>
      </c>
    </row>
    <row r="599" spans="12:15" x14ac:dyDescent="0.3">
      <c r="L599" s="3">
        <v>45012.655844224537</v>
      </c>
      <c r="M599">
        <v>3.9026936999999999</v>
      </c>
      <c r="N599">
        <v>-6.7525453999999998</v>
      </c>
      <c r="O599">
        <v>6.4486569999999999</v>
      </c>
    </row>
    <row r="600" spans="12:15" x14ac:dyDescent="0.3">
      <c r="L600" s="3">
        <v>45012.655844236113</v>
      </c>
      <c r="M600">
        <v>4.0366917000000004</v>
      </c>
      <c r="N600">
        <v>-6.7477600000000004</v>
      </c>
      <c r="O600">
        <v>6.4773706999999998</v>
      </c>
    </row>
    <row r="601" spans="12:15" x14ac:dyDescent="0.3">
      <c r="L601" s="3">
        <v>45012.655844247682</v>
      </c>
      <c r="M601">
        <v>4.1108694000000003</v>
      </c>
      <c r="N601">
        <v>-6.7166532999999999</v>
      </c>
      <c r="O601">
        <v>6.5204414999999996</v>
      </c>
    </row>
    <row r="602" spans="12:15" x14ac:dyDescent="0.3">
      <c r="L602" s="3">
        <v>45012.655844270834</v>
      </c>
      <c r="M602">
        <v>4.1515474000000001</v>
      </c>
      <c r="N602">
        <v>-6.6592254999999998</v>
      </c>
      <c r="O602">
        <v>6.5084777000000003</v>
      </c>
    </row>
    <row r="603" spans="12:15" x14ac:dyDescent="0.3">
      <c r="L603" s="3">
        <v>45012.655844710651</v>
      </c>
      <c r="M603">
        <v>4.0558342999999999</v>
      </c>
      <c r="N603">
        <v>-6.5826549999999999</v>
      </c>
      <c r="O603">
        <v>6.4773706999999998</v>
      </c>
    </row>
    <row r="604" spans="12:15" x14ac:dyDescent="0.3">
      <c r="L604" s="3">
        <v>45012.655844733796</v>
      </c>
      <c r="M604">
        <v>3.9026936999999999</v>
      </c>
      <c r="N604">
        <v>-6.5515485</v>
      </c>
      <c r="O604">
        <v>6.3936219999999997</v>
      </c>
    </row>
    <row r="605" spans="12:15" x14ac:dyDescent="0.3">
      <c r="L605" s="3">
        <v>45012.655844756948</v>
      </c>
      <c r="M605">
        <v>3.8237304999999999</v>
      </c>
      <c r="N605">
        <v>-6.5156559999999999</v>
      </c>
      <c r="O605">
        <v>6.3218373999999997</v>
      </c>
    </row>
    <row r="606" spans="12:15" x14ac:dyDescent="0.3">
      <c r="L606" s="3">
        <v>45012.655844768517</v>
      </c>
      <c r="M606">
        <v>3.7806597000000002</v>
      </c>
      <c r="N606">
        <v>-6.4845495</v>
      </c>
      <c r="O606">
        <v>6.3481584</v>
      </c>
    </row>
    <row r="607" spans="12:15" x14ac:dyDescent="0.3">
      <c r="L607" s="3">
        <v>45012.655845208334</v>
      </c>
      <c r="M607">
        <v>3.8309090000000001</v>
      </c>
      <c r="N607">
        <v>-6.5563339999999997</v>
      </c>
      <c r="O607">
        <v>6.3361945000000004</v>
      </c>
    </row>
    <row r="608" spans="12:15" x14ac:dyDescent="0.3">
      <c r="L608" s="3">
        <v>45012.655845243055</v>
      </c>
      <c r="M608">
        <v>3.9338004999999998</v>
      </c>
      <c r="N608">
        <v>-6.6927247000000003</v>
      </c>
      <c r="O608">
        <v>6.3553369999999996</v>
      </c>
    </row>
    <row r="609" spans="12:15" x14ac:dyDescent="0.3">
      <c r="L609" s="3">
        <v>45012.655845254631</v>
      </c>
      <c r="M609">
        <v>4.0151563000000001</v>
      </c>
      <c r="N609">
        <v>-6.7597240000000003</v>
      </c>
      <c r="O609">
        <v>6.4462643000000002</v>
      </c>
    </row>
    <row r="610" spans="12:15" x14ac:dyDescent="0.3">
      <c r="L610" s="3">
        <v>45012.655845277775</v>
      </c>
      <c r="M610">
        <v>4.0821550000000002</v>
      </c>
      <c r="N610">
        <v>-6.6807610000000004</v>
      </c>
      <c r="O610">
        <v>6.5060849999999997</v>
      </c>
    </row>
    <row r="611" spans="12:15" x14ac:dyDescent="0.3">
      <c r="L611" s="3">
        <v>45012.655845763889</v>
      </c>
      <c r="M611">
        <v>4.1060840000000001</v>
      </c>
      <c r="N611">
        <v>-6.5970120000000003</v>
      </c>
      <c r="O611">
        <v>6.4893349999999996</v>
      </c>
    </row>
    <row r="612" spans="12:15" x14ac:dyDescent="0.3">
      <c r="L612" s="3">
        <v>45012.655845775465</v>
      </c>
      <c r="M612">
        <v>4.0414776999999997</v>
      </c>
      <c r="N612">
        <v>-6.6400829999999997</v>
      </c>
      <c r="O612">
        <v>6.4941205999999996</v>
      </c>
    </row>
    <row r="613" spans="12:15" x14ac:dyDescent="0.3">
      <c r="L613" s="3">
        <v>45012.655845787034</v>
      </c>
      <c r="M613">
        <v>3.9840498000000002</v>
      </c>
      <c r="N613">
        <v>-6.7214390000000002</v>
      </c>
      <c r="O613">
        <v>6.5060849999999997</v>
      </c>
    </row>
    <row r="614" spans="12:15" x14ac:dyDescent="0.3">
      <c r="L614" s="3">
        <v>45012.655845821762</v>
      </c>
      <c r="M614">
        <v>3.9505499999999998</v>
      </c>
      <c r="N614">
        <v>-6.7262244000000004</v>
      </c>
      <c r="O614">
        <v>6.5300130000000003</v>
      </c>
    </row>
    <row r="615" spans="12:15" x14ac:dyDescent="0.3">
      <c r="L615" s="3">
        <v>45012.655846307869</v>
      </c>
      <c r="M615">
        <v>3.9194436000000001</v>
      </c>
      <c r="N615">
        <v>-6.7070819999999998</v>
      </c>
      <c r="O615">
        <v>6.5180490000000004</v>
      </c>
    </row>
    <row r="616" spans="12:15" x14ac:dyDescent="0.3">
      <c r="L616" s="3">
        <v>45012.655846331021</v>
      </c>
      <c r="M616">
        <v>3.9242290999999998</v>
      </c>
      <c r="N616">
        <v>-6.7549380000000001</v>
      </c>
      <c r="O616">
        <v>6.4845495</v>
      </c>
    </row>
    <row r="617" spans="12:15" x14ac:dyDescent="0.3">
      <c r="L617" s="3">
        <v>45012.655846365742</v>
      </c>
      <c r="M617">
        <v>3.9601213999999998</v>
      </c>
      <c r="N617">
        <v>-6.7381887000000003</v>
      </c>
      <c r="O617">
        <v>6.4151572999999997</v>
      </c>
    </row>
    <row r="618" spans="12:15" x14ac:dyDescent="0.3">
      <c r="L618" s="3">
        <v>45012.655846377318</v>
      </c>
      <c r="M618">
        <v>3.9888352999999999</v>
      </c>
      <c r="N618">
        <v>-6.7286169999999998</v>
      </c>
      <c r="O618">
        <v>6.3792653000000001</v>
      </c>
    </row>
    <row r="619" spans="12:15" x14ac:dyDescent="0.3">
      <c r="L619" s="3">
        <v>45012.655846400463</v>
      </c>
      <c r="M619">
        <v>4.0414776999999997</v>
      </c>
      <c r="N619">
        <v>-6.7334027000000001</v>
      </c>
      <c r="O619">
        <v>6.3816579999999998</v>
      </c>
    </row>
    <row r="620" spans="12:15" x14ac:dyDescent="0.3">
      <c r="L620" s="3">
        <v>45012.655846805559</v>
      </c>
      <c r="M620">
        <v>4.0510488000000002</v>
      </c>
      <c r="N620">
        <v>-6.7357959999999997</v>
      </c>
      <c r="O620">
        <v>6.3840510000000004</v>
      </c>
    </row>
    <row r="621" spans="12:15" x14ac:dyDescent="0.3">
      <c r="L621" s="3">
        <v>45012.655846828704</v>
      </c>
      <c r="M621">
        <v>4.0630129999999998</v>
      </c>
      <c r="N621">
        <v>-6.7405815000000002</v>
      </c>
      <c r="O621">
        <v>6.4103719999999997</v>
      </c>
    </row>
    <row r="622" spans="12:15" x14ac:dyDescent="0.3">
      <c r="L622" s="3">
        <v>45012.65584684028</v>
      </c>
      <c r="M622">
        <v>4.0319060000000002</v>
      </c>
      <c r="N622">
        <v>-6.7262244000000004</v>
      </c>
      <c r="O622">
        <v>6.4414787000000002</v>
      </c>
    </row>
    <row r="623" spans="12:15" x14ac:dyDescent="0.3">
      <c r="L623" s="3">
        <v>45012.655847303242</v>
      </c>
      <c r="M623">
        <v>3.9840498000000002</v>
      </c>
      <c r="N623">
        <v>-6.6999034999999996</v>
      </c>
      <c r="O623">
        <v>6.4462643000000002</v>
      </c>
    </row>
    <row r="624" spans="12:15" x14ac:dyDescent="0.3">
      <c r="L624" s="3">
        <v>45012.655847326387</v>
      </c>
      <c r="M624">
        <v>3.9601213999999998</v>
      </c>
      <c r="N624">
        <v>-6.6855463999999998</v>
      </c>
      <c r="O624">
        <v>6.5084777000000003</v>
      </c>
    </row>
    <row r="625" spans="12:15" x14ac:dyDescent="0.3">
      <c r="L625" s="3">
        <v>45012.655847337963</v>
      </c>
      <c r="M625">
        <v>3.9194436000000001</v>
      </c>
      <c r="N625">
        <v>-6.7142600000000003</v>
      </c>
      <c r="O625">
        <v>6.4749780000000001</v>
      </c>
    </row>
    <row r="626" spans="12:15" x14ac:dyDescent="0.3">
      <c r="L626" s="3">
        <v>45012.655847372684</v>
      </c>
      <c r="M626">
        <v>3.8931224000000002</v>
      </c>
      <c r="N626">
        <v>-6.7573314</v>
      </c>
      <c r="O626">
        <v>6.5060849999999997</v>
      </c>
    </row>
    <row r="627" spans="12:15" x14ac:dyDescent="0.3">
      <c r="L627" s="3">
        <v>45012.655847372684</v>
      </c>
      <c r="M627">
        <v>3.9266220000000001</v>
      </c>
      <c r="N627">
        <v>-6.7573314</v>
      </c>
      <c r="O627">
        <v>6.4582280000000001</v>
      </c>
    </row>
    <row r="628" spans="12:15" x14ac:dyDescent="0.3">
      <c r="L628" s="3">
        <v>45012.655847824077</v>
      </c>
      <c r="M628">
        <v>3.9577285999999998</v>
      </c>
      <c r="N628">
        <v>-6.7525453999999998</v>
      </c>
      <c r="O628">
        <v>6.4654069999999999</v>
      </c>
    </row>
    <row r="629" spans="12:15" x14ac:dyDescent="0.3">
      <c r="L629" s="3">
        <v>45012.655847870374</v>
      </c>
      <c r="M629">
        <v>3.9361931999999999</v>
      </c>
      <c r="N629">
        <v>-6.7692949999999996</v>
      </c>
      <c r="O629">
        <v>6.4654069999999999</v>
      </c>
    </row>
    <row r="630" spans="12:15" x14ac:dyDescent="0.3">
      <c r="L630" s="3">
        <v>45012.655847881942</v>
      </c>
      <c r="M630">
        <v>3.9146578000000001</v>
      </c>
      <c r="N630">
        <v>-6.7477600000000004</v>
      </c>
      <c r="O630">
        <v>6.4534425999999998</v>
      </c>
    </row>
    <row r="631" spans="12:15" x14ac:dyDescent="0.3">
      <c r="L631" s="3">
        <v>45012.655847928239</v>
      </c>
      <c r="M631">
        <v>3.9338004999999998</v>
      </c>
      <c r="N631">
        <v>-6.7166532999999999</v>
      </c>
      <c r="O631">
        <v>6.4008006999999996</v>
      </c>
    </row>
    <row r="632" spans="12:15" x14ac:dyDescent="0.3">
      <c r="L632" s="3">
        <v>45012.655848368056</v>
      </c>
      <c r="M632">
        <v>4.0821550000000002</v>
      </c>
      <c r="N632">
        <v>-6.7094746000000001</v>
      </c>
      <c r="O632">
        <v>6.5060849999999997</v>
      </c>
    </row>
    <row r="633" spans="12:15" x14ac:dyDescent="0.3">
      <c r="L633" s="3">
        <v>45012.655848402777</v>
      </c>
      <c r="M633">
        <v>3.9936210000000001</v>
      </c>
      <c r="N633">
        <v>-6.6831535999999998</v>
      </c>
      <c r="O633">
        <v>6.4343000000000004</v>
      </c>
    </row>
    <row r="634" spans="12:15" x14ac:dyDescent="0.3">
      <c r="L634" s="3">
        <v>45012.655848888891</v>
      </c>
      <c r="M634">
        <v>4.0199420000000003</v>
      </c>
      <c r="N634">
        <v>-6.7070819999999998</v>
      </c>
      <c r="O634">
        <v>6.4677996999999996</v>
      </c>
    </row>
    <row r="635" spans="12:15" x14ac:dyDescent="0.3">
      <c r="L635" s="3">
        <v>45012.655849421295</v>
      </c>
      <c r="M635">
        <v>4.0366917000000004</v>
      </c>
      <c r="N635">
        <v>-6.7334027000000001</v>
      </c>
      <c r="O635">
        <v>6.5108705000000002</v>
      </c>
    </row>
    <row r="636" spans="12:15" x14ac:dyDescent="0.3">
      <c r="L636" s="3">
        <v>45012.655849456016</v>
      </c>
      <c r="M636">
        <v>4.0438704000000003</v>
      </c>
      <c r="N636">
        <v>-6.7549380000000001</v>
      </c>
      <c r="O636">
        <v>6.4773706999999998</v>
      </c>
    </row>
    <row r="637" spans="12:15" x14ac:dyDescent="0.3">
      <c r="L637" s="3">
        <v>45012.655849479168</v>
      </c>
      <c r="M637">
        <v>4.0103707000000002</v>
      </c>
      <c r="N637">
        <v>-6.6807610000000004</v>
      </c>
      <c r="O637">
        <v>6.4558353000000004</v>
      </c>
    </row>
    <row r="638" spans="12:15" x14ac:dyDescent="0.3">
      <c r="L638" s="3">
        <v>45012.655849953706</v>
      </c>
      <c r="M638">
        <v>3.9960138999999999</v>
      </c>
      <c r="N638">
        <v>-6.7262244000000004</v>
      </c>
      <c r="O638">
        <v>6.4510500000000004</v>
      </c>
    </row>
    <row r="639" spans="12:15" x14ac:dyDescent="0.3">
      <c r="L639" s="3">
        <v>45012.655849976851</v>
      </c>
      <c r="M639">
        <v>3.9361931999999999</v>
      </c>
      <c r="N639">
        <v>-6.6017976000000003</v>
      </c>
      <c r="O639">
        <v>6.4462643000000002</v>
      </c>
    </row>
    <row r="640" spans="12:15" x14ac:dyDescent="0.3">
      <c r="L640" s="3">
        <v>45012.655850416668</v>
      </c>
      <c r="M640">
        <v>3.9481573000000001</v>
      </c>
      <c r="N640">
        <v>-6.6735825999999996</v>
      </c>
      <c r="O640">
        <v>6.4438715000000002</v>
      </c>
    </row>
    <row r="641" spans="12:15" x14ac:dyDescent="0.3">
      <c r="L641" s="3">
        <v>45012.655850439813</v>
      </c>
      <c r="M641">
        <v>4.0486560000000003</v>
      </c>
      <c r="N641">
        <v>-6.6544400000000001</v>
      </c>
      <c r="O641">
        <v>6.4295144000000004</v>
      </c>
    </row>
    <row r="642" spans="12:15" x14ac:dyDescent="0.3">
      <c r="L642" s="3">
        <v>45012.655850694442</v>
      </c>
      <c r="M642">
        <v>3.9840498000000002</v>
      </c>
      <c r="N642">
        <v>-6.5826549999999999</v>
      </c>
      <c r="O642">
        <v>6.4725849999999996</v>
      </c>
    </row>
    <row r="643" spans="12:15" x14ac:dyDescent="0.3">
      <c r="L643" s="3">
        <v>45012.655850949071</v>
      </c>
      <c r="M643">
        <v>3.9936210000000001</v>
      </c>
      <c r="N643">
        <v>-6.6759753000000002</v>
      </c>
      <c r="O643">
        <v>6.5108705000000002</v>
      </c>
    </row>
    <row r="644" spans="12:15" x14ac:dyDescent="0.3">
      <c r="L644" s="3">
        <v>45012.6558509838</v>
      </c>
      <c r="M644">
        <v>3.9888352999999999</v>
      </c>
      <c r="N644">
        <v>-6.6640110000000004</v>
      </c>
      <c r="O644">
        <v>6.5132630000000002</v>
      </c>
    </row>
    <row r="645" spans="12:15" x14ac:dyDescent="0.3">
      <c r="L645" s="3">
        <v>45012.655851446762</v>
      </c>
      <c r="M645">
        <v>4.0319060000000002</v>
      </c>
      <c r="N645">
        <v>-6.6568326999999998</v>
      </c>
      <c r="O645">
        <v>6.5778694</v>
      </c>
    </row>
    <row r="646" spans="12:15" x14ac:dyDescent="0.3">
      <c r="L646" s="3">
        <v>45012.655851493058</v>
      </c>
      <c r="M646">
        <v>4.0773697000000002</v>
      </c>
      <c r="N646">
        <v>-6.7645096999999996</v>
      </c>
      <c r="O646">
        <v>6.5371914000000002</v>
      </c>
    </row>
    <row r="647" spans="12:15" x14ac:dyDescent="0.3">
      <c r="L647" s="3">
        <v>45012.655851504627</v>
      </c>
      <c r="M647">
        <v>4.1252259999999996</v>
      </c>
      <c r="N647">
        <v>-6.5778694</v>
      </c>
      <c r="O647">
        <v>6.5443696999999998</v>
      </c>
    </row>
    <row r="648" spans="12:15" x14ac:dyDescent="0.3">
      <c r="L648" s="3">
        <v>45012.655851967589</v>
      </c>
      <c r="M648">
        <v>3.9816568000000001</v>
      </c>
      <c r="N648">
        <v>-6.5587270000000002</v>
      </c>
      <c r="O648">
        <v>6.4510500000000004</v>
      </c>
    </row>
    <row r="649" spans="12:15" x14ac:dyDescent="0.3">
      <c r="L649" s="3">
        <v>45012.655851990741</v>
      </c>
      <c r="M649">
        <v>4.0295133999999999</v>
      </c>
      <c r="N649">
        <v>-6.599405</v>
      </c>
      <c r="O649">
        <v>6.5467630000000003</v>
      </c>
    </row>
    <row r="650" spans="12:15" x14ac:dyDescent="0.3">
      <c r="L650" s="3">
        <v>45012.655852465279</v>
      </c>
      <c r="M650">
        <v>4.0031923999999997</v>
      </c>
      <c r="N650">
        <v>-6.6113689999999998</v>
      </c>
      <c r="O650">
        <v>6.5300130000000003</v>
      </c>
    </row>
    <row r="651" spans="12:15" x14ac:dyDescent="0.3">
      <c r="L651" s="3">
        <v>45012.655852488424</v>
      </c>
      <c r="M651">
        <v>4.0797625000000002</v>
      </c>
      <c r="N651">
        <v>-6.7836523</v>
      </c>
      <c r="O651">
        <v>6.5347986000000002</v>
      </c>
    </row>
    <row r="652" spans="12:15" x14ac:dyDescent="0.3">
      <c r="L652" s="3">
        <v>45012.655853020835</v>
      </c>
      <c r="M652">
        <v>4.005585</v>
      </c>
      <c r="N652">
        <v>-6.7166532999999999</v>
      </c>
      <c r="O652">
        <v>6.4343000000000004</v>
      </c>
    </row>
    <row r="653" spans="12:15" x14ac:dyDescent="0.3">
      <c r="L653" s="3">
        <v>45012.65585304398</v>
      </c>
      <c r="M653">
        <v>4.0965122999999997</v>
      </c>
      <c r="N653">
        <v>-6.7357959999999997</v>
      </c>
      <c r="O653">
        <v>6.5012990000000004</v>
      </c>
    </row>
    <row r="654" spans="12:15" x14ac:dyDescent="0.3">
      <c r="L654" s="3">
        <v>45012.655853055556</v>
      </c>
      <c r="M654">
        <v>3.9816568000000001</v>
      </c>
      <c r="N654">
        <v>-6.7238316999999999</v>
      </c>
      <c r="O654">
        <v>6.4821568000000003</v>
      </c>
    </row>
    <row r="655" spans="12:15" x14ac:dyDescent="0.3">
      <c r="L655" s="3">
        <v>45012.655853576391</v>
      </c>
      <c r="M655">
        <v>3.9601213999999998</v>
      </c>
      <c r="N655">
        <v>-6.7142600000000003</v>
      </c>
      <c r="O655">
        <v>6.4247290000000001</v>
      </c>
    </row>
    <row r="656" spans="12:15" x14ac:dyDescent="0.3">
      <c r="L656" s="3">
        <v>45012.655854085649</v>
      </c>
      <c r="M656">
        <v>4.0749769999999996</v>
      </c>
      <c r="N656">
        <v>-6.7334027000000001</v>
      </c>
      <c r="O656">
        <v>6.4677996999999996</v>
      </c>
    </row>
    <row r="657" spans="1:19" x14ac:dyDescent="0.3">
      <c r="L657" s="3">
        <v>45012.655854108794</v>
      </c>
      <c r="M657">
        <v>4.0247279999999996</v>
      </c>
      <c r="N657">
        <v>-6.7669024000000002</v>
      </c>
      <c r="O657">
        <v>6.4917280000000002</v>
      </c>
    </row>
    <row r="658" spans="1:19" x14ac:dyDescent="0.3">
      <c r="L658" s="3">
        <v>45012.65585412037</v>
      </c>
      <c r="M658">
        <v>4.0007997</v>
      </c>
      <c r="N658">
        <v>-6.7573314</v>
      </c>
      <c r="O658">
        <v>6.4175506000000002</v>
      </c>
    </row>
    <row r="659" spans="1:19" x14ac:dyDescent="0.3">
      <c r="L659" s="3">
        <v>45012.655854618053</v>
      </c>
      <c r="M659">
        <v>4.0701913999999997</v>
      </c>
      <c r="N659">
        <v>-6.7357959999999997</v>
      </c>
      <c r="O659">
        <v>6.4486569999999999</v>
      </c>
    </row>
    <row r="660" spans="1:19" x14ac:dyDescent="0.3">
      <c r="L660" s="3">
        <v>45012.655854629629</v>
      </c>
      <c r="M660">
        <v>4.0151563000000001</v>
      </c>
      <c r="N660">
        <v>-6.6448684</v>
      </c>
      <c r="O660">
        <v>6.3625154000000004</v>
      </c>
    </row>
    <row r="661" spans="1:19" x14ac:dyDescent="0.3">
      <c r="L661" s="3">
        <v>45012.655855127312</v>
      </c>
      <c r="M661">
        <v>4.0917269999999997</v>
      </c>
      <c r="N661">
        <v>-6.7357959999999997</v>
      </c>
      <c r="O661">
        <v>6.4366927</v>
      </c>
    </row>
    <row r="662" spans="1:19" x14ac:dyDescent="0.3">
      <c r="L662" s="3">
        <v>45012.65585516204</v>
      </c>
      <c r="M662">
        <v>4.0677985999999997</v>
      </c>
      <c r="N662">
        <v>-6.6329045000000004</v>
      </c>
      <c r="O662">
        <v>6.3673010000000003</v>
      </c>
    </row>
    <row r="663" spans="1:19" x14ac:dyDescent="0.3">
      <c r="L663" s="3">
        <v>45012.655855173609</v>
      </c>
      <c r="M663">
        <v>4.0582269999999996</v>
      </c>
      <c r="N663">
        <v>-6.6424756</v>
      </c>
      <c r="O663">
        <v>6.4055862000000001</v>
      </c>
    </row>
    <row r="664" spans="1:19" x14ac:dyDescent="0.3">
      <c r="L664" s="3">
        <v>45012.655855671299</v>
      </c>
      <c r="M664">
        <v>4.0869412000000001</v>
      </c>
      <c r="N664">
        <v>-6.7429743000000002</v>
      </c>
      <c r="O664">
        <v>6.3720865</v>
      </c>
    </row>
    <row r="665" spans="1:19" x14ac:dyDescent="0.3">
      <c r="L665" s="3">
        <v>45012.655855717596</v>
      </c>
      <c r="M665">
        <v>4.089334</v>
      </c>
      <c r="N665">
        <v>-6.7166532999999999</v>
      </c>
      <c r="O665">
        <v>6.4343000000000004</v>
      </c>
    </row>
    <row r="666" spans="1:19" x14ac:dyDescent="0.3">
      <c r="A666" t="s">
        <v>19</v>
      </c>
      <c r="B666" t="s">
        <v>20</v>
      </c>
      <c r="C666" s="1">
        <v>45012.655855972225</v>
      </c>
      <c r="D666">
        <v>9.9920220000000004</v>
      </c>
      <c r="E666">
        <v>-0.13412109999999999</v>
      </c>
      <c r="F666">
        <v>0.91968749999999999</v>
      </c>
      <c r="G666" s="1">
        <v>45012.65585599537</v>
      </c>
      <c r="H666">
        <v>8.5314020000000004E-3</v>
      </c>
      <c r="I666">
        <v>2.2375920000000001E-2</v>
      </c>
      <c r="J666">
        <v>5.8347340000000003E-3</v>
      </c>
      <c r="K666" t="s">
        <v>21</v>
      </c>
      <c r="L666" s="3">
        <v>45012.655858275466</v>
      </c>
      <c r="M666">
        <v>4.0917269999999997</v>
      </c>
      <c r="N666">
        <v>-6.6879390000000001</v>
      </c>
      <c r="O666">
        <v>6.4462643000000002</v>
      </c>
      <c r="P666" s="1">
        <v>45012.655855763885</v>
      </c>
      <c r="Q666">
        <v>2.0758889999999999E-2</v>
      </c>
      <c r="R666">
        <v>-8.5477780000000007E-3</v>
      </c>
      <c r="S666">
        <v>2.0758889999999999E-2</v>
      </c>
    </row>
    <row r="667" spans="1:19" x14ac:dyDescent="0.3">
      <c r="C667" s="1">
        <v>45012.655856215279</v>
      </c>
      <c r="D667">
        <v>10.116562999999999</v>
      </c>
      <c r="E667">
        <v>-0.119750984</v>
      </c>
      <c r="F667">
        <v>0.87178712999999997</v>
      </c>
      <c r="G667" s="1">
        <v>45012.655856226855</v>
      </c>
      <c r="H667">
        <v>2.6724473999999998E-3</v>
      </c>
      <c r="I667">
        <v>-2.3430449999999999E-2</v>
      </c>
      <c r="J667">
        <v>9.5631599999999994E-3</v>
      </c>
      <c r="L667" s="3">
        <v>45012.655858275466</v>
      </c>
      <c r="M667">
        <v>4.1204405</v>
      </c>
      <c r="N667">
        <v>-6.7525453999999998</v>
      </c>
      <c r="O667">
        <v>6.4319069999999998</v>
      </c>
      <c r="P667" s="1">
        <v>45012.655858275466</v>
      </c>
      <c r="Q667">
        <v>1.7095556000000001E-2</v>
      </c>
      <c r="R667">
        <v>-2.5643334E-2</v>
      </c>
      <c r="S667">
        <v>2.0758889999999999E-2</v>
      </c>
    </row>
    <row r="668" spans="1:19" x14ac:dyDescent="0.3">
      <c r="C668" s="1">
        <v>45012.655856400466</v>
      </c>
      <c r="D668">
        <v>10.154883</v>
      </c>
      <c r="E668">
        <v>-0.10538086000000001</v>
      </c>
      <c r="F668">
        <v>0.81430670000000005</v>
      </c>
      <c r="G668" s="1">
        <v>45012.655856400466</v>
      </c>
      <c r="H668">
        <v>1.0745506000000001E-3</v>
      </c>
      <c r="I668">
        <v>-2.7691508E-2</v>
      </c>
      <c r="J668">
        <v>-2.4220208000000001E-5</v>
      </c>
      <c r="L668" s="3">
        <v>45012.655858275466</v>
      </c>
      <c r="M668">
        <v>4.089334</v>
      </c>
      <c r="N668">
        <v>-6.6616179999999998</v>
      </c>
      <c r="O668">
        <v>6.4175506000000002</v>
      </c>
      <c r="P668" s="1">
        <v>45012.655858275466</v>
      </c>
      <c r="Q668">
        <v>-6.1055557000000002E-3</v>
      </c>
      <c r="R668">
        <v>-2.8085556000000001E-2</v>
      </c>
      <c r="S668">
        <v>1.8316668000000001E-2</v>
      </c>
    </row>
    <row r="669" spans="1:19" x14ac:dyDescent="0.3">
      <c r="C669" s="1">
        <v>45012.655856631944</v>
      </c>
      <c r="D669">
        <v>10.044712000000001</v>
      </c>
      <c r="E669">
        <v>-0.15328126</v>
      </c>
      <c r="F669">
        <v>0.85262700000000002</v>
      </c>
      <c r="G669" s="1">
        <v>45012.65585664352</v>
      </c>
      <c r="H669">
        <v>-1.0559784000000001E-3</v>
      </c>
      <c r="I669">
        <v>1.3321174E-2</v>
      </c>
      <c r="J669">
        <v>-8.0137030000000005E-3</v>
      </c>
      <c r="L669" s="3">
        <v>45012.655858275466</v>
      </c>
      <c r="M669">
        <v>4.1132619999999998</v>
      </c>
      <c r="N669">
        <v>-6.6999034999999996</v>
      </c>
      <c r="O669">
        <v>6.4031935000000004</v>
      </c>
      <c r="P669" s="1">
        <v>45012.655858275466</v>
      </c>
      <c r="Q669">
        <v>-8.5477780000000007E-3</v>
      </c>
      <c r="R669">
        <v>-1.9537779000000002E-2</v>
      </c>
      <c r="S669">
        <v>2.3201111999999999E-2</v>
      </c>
    </row>
    <row r="670" spans="1:19" x14ac:dyDescent="0.3">
      <c r="C670" s="1">
        <v>45012.655856979167</v>
      </c>
      <c r="D670">
        <v>10.025551999999999</v>
      </c>
      <c r="E670">
        <v>-0.15328126</v>
      </c>
      <c r="F670">
        <v>0.91968749999999999</v>
      </c>
      <c r="G670" s="1">
        <v>45012.655856979167</v>
      </c>
      <c r="H670">
        <v>-1.1175991E-2</v>
      </c>
      <c r="I670">
        <v>2.7702244000000001E-2</v>
      </c>
      <c r="J670">
        <v>-1.6221168999999999E-3</v>
      </c>
      <c r="L670" s="3">
        <v>45012.655858275466</v>
      </c>
      <c r="M670">
        <v>4.1347975999999997</v>
      </c>
      <c r="N670">
        <v>-6.6424756</v>
      </c>
      <c r="O670">
        <v>6.4295144000000004</v>
      </c>
      <c r="P670" s="1">
        <v>45012.655858275466</v>
      </c>
      <c r="Q670">
        <v>4.8844446000000001E-3</v>
      </c>
      <c r="R670">
        <v>-1.2211112000000001E-3</v>
      </c>
      <c r="S670">
        <v>1.5874445000000001E-2</v>
      </c>
    </row>
    <row r="671" spans="1:19" x14ac:dyDescent="0.3">
      <c r="C671" s="1">
        <v>45012.655857106482</v>
      </c>
      <c r="D671">
        <v>10.020762</v>
      </c>
      <c r="E671">
        <v>-0.16286133</v>
      </c>
      <c r="F671">
        <v>0.95800790000000002</v>
      </c>
      <c r="G671" s="1">
        <v>45012.655857118058</v>
      </c>
      <c r="H671">
        <v>-1.9165472999999999E-2</v>
      </c>
      <c r="I671">
        <v>1.4386438E-2</v>
      </c>
      <c r="J671">
        <v>1.5736764999999999E-3</v>
      </c>
      <c r="L671" s="3">
        <v>45012.655858275466</v>
      </c>
      <c r="M671">
        <v>4.1156550000000003</v>
      </c>
      <c r="N671">
        <v>-6.5850476999999996</v>
      </c>
      <c r="O671">
        <v>6.4175506000000002</v>
      </c>
      <c r="P671" s="1">
        <v>45012.655858275466</v>
      </c>
      <c r="Q671">
        <v>1.4653334E-2</v>
      </c>
      <c r="R671">
        <v>2.4422223000000001E-3</v>
      </c>
      <c r="S671">
        <v>7.3266670000000002E-3</v>
      </c>
    </row>
    <row r="672" spans="1:19" x14ac:dyDescent="0.3">
      <c r="C672" s="1">
        <v>45012.655857349535</v>
      </c>
      <c r="D672">
        <v>10.097403</v>
      </c>
      <c r="E672">
        <v>-0.1580713</v>
      </c>
      <c r="F672">
        <v>0.96758794999999997</v>
      </c>
      <c r="G672" s="1">
        <v>45012.655857349535</v>
      </c>
      <c r="H672">
        <v>-1.596968E-2</v>
      </c>
      <c r="I672">
        <v>-1.7038863000000001E-2</v>
      </c>
      <c r="J672">
        <v>7.4326310000000003E-3</v>
      </c>
      <c r="L672" s="3">
        <v>45012.655858275466</v>
      </c>
      <c r="M672">
        <v>4.1659040000000003</v>
      </c>
      <c r="N672">
        <v>-6.6161547000000001</v>
      </c>
      <c r="O672">
        <v>6.4749780000000001</v>
      </c>
      <c r="P672" s="1">
        <v>45012.655858275466</v>
      </c>
      <c r="Q672">
        <v>2.3201111999999999E-2</v>
      </c>
      <c r="R672">
        <v>-7.3266670000000002E-3</v>
      </c>
      <c r="S672">
        <v>1.2211111E-2</v>
      </c>
    </row>
    <row r="673" spans="3:19" x14ac:dyDescent="0.3">
      <c r="C673" s="1">
        <v>45012.65585758102</v>
      </c>
      <c r="D673">
        <v>10.159674000000001</v>
      </c>
      <c r="E673">
        <v>-0.13891113999999999</v>
      </c>
      <c r="F673">
        <v>0.92447760000000001</v>
      </c>
      <c r="G673" s="1">
        <v>45012.65585758102</v>
      </c>
      <c r="H673">
        <v>2.1398150999999998E-3</v>
      </c>
      <c r="I673">
        <v>-1.4375702000000001E-2</v>
      </c>
      <c r="J673">
        <v>2.6389410000000001E-3</v>
      </c>
      <c r="L673" s="3">
        <v>45012.655858275466</v>
      </c>
      <c r="M673">
        <v>4.1347975999999997</v>
      </c>
      <c r="N673">
        <v>-6.6520469999999996</v>
      </c>
      <c r="O673">
        <v>6.4079790000000001</v>
      </c>
      <c r="P673" s="1">
        <v>45012.655858275466</v>
      </c>
      <c r="Q673">
        <v>2.0758889999999999E-2</v>
      </c>
      <c r="R673">
        <v>-4.8844446000000001E-3</v>
      </c>
      <c r="S673">
        <v>7.3266670000000002E-3</v>
      </c>
    </row>
    <row r="674" spans="3:19" x14ac:dyDescent="0.3">
      <c r="C674" s="1">
        <v>45012.655857824073</v>
      </c>
      <c r="D674">
        <v>10.049502</v>
      </c>
      <c r="E674">
        <v>-8.1430665999999999E-2</v>
      </c>
      <c r="F674">
        <v>0.98674810000000002</v>
      </c>
      <c r="G674" s="1">
        <v>45012.655857824073</v>
      </c>
      <c r="H674">
        <v>1.8651415000000001E-2</v>
      </c>
      <c r="I674">
        <v>1.5451703000000001E-2</v>
      </c>
      <c r="J674">
        <v>-1.1742129E-2</v>
      </c>
      <c r="L674" s="3">
        <v>45012.655858287035</v>
      </c>
      <c r="M674">
        <v>4.0989050000000002</v>
      </c>
      <c r="N674">
        <v>-6.6448684</v>
      </c>
      <c r="O674">
        <v>6.4725849999999996</v>
      </c>
      <c r="P674" s="1">
        <v>45012.655858275466</v>
      </c>
      <c r="Q674">
        <v>9.7688889999999994E-3</v>
      </c>
      <c r="R674">
        <v>2.4422223000000001E-3</v>
      </c>
      <c r="S674">
        <v>3.6633336000000002E-3</v>
      </c>
    </row>
    <row r="675" spans="3:19" x14ac:dyDescent="0.3">
      <c r="C675" s="1">
        <v>45012.655858055557</v>
      </c>
      <c r="D675">
        <v>10.039923</v>
      </c>
      <c r="E675">
        <v>-3.8320314000000001E-2</v>
      </c>
      <c r="F675">
        <v>0.94363770000000002</v>
      </c>
      <c r="G675" s="1">
        <v>45012.655858055557</v>
      </c>
      <c r="H675">
        <v>2.3977737999999998E-2</v>
      </c>
      <c r="I675">
        <v>9.0601164999999997E-3</v>
      </c>
      <c r="J675">
        <v>-3.2200136000000001E-3</v>
      </c>
      <c r="L675" s="3">
        <v>45012.655858287035</v>
      </c>
      <c r="M675">
        <v>4.1300119999999998</v>
      </c>
      <c r="N675">
        <v>-6.6616179999999998</v>
      </c>
      <c r="O675">
        <v>6.4175506000000002</v>
      </c>
      <c r="P675" s="1">
        <v>45012.655858275466</v>
      </c>
      <c r="Q675">
        <v>8.5477780000000007E-3</v>
      </c>
      <c r="R675">
        <v>-2.0758889999999999E-2</v>
      </c>
      <c r="S675">
        <v>8.5477780000000007E-3</v>
      </c>
    </row>
    <row r="676" spans="3:19" x14ac:dyDescent="0.3">
      <c r="C676" s="1">
        <v>45012.655858321756</v>
      </c>
      <c r="D676">
        <v>10.025551999999999</v>
      </c>
      <c r="E676">
        <v>-5.7480469999999999E-2</v>
      </c>
      <c r="F676">
        <v>0.85741705000000001</v>
      </c>
      <c r="G676" s="1">
        <v>45012.655858321756</v>
      </c>
      <c r="H676">
        <v>2.0781944E-2</v>
      </c>
      <c r="I676">
        <v>1.7049600000000002E-2</v>
      </c>
      <c r="J676">
        <v>1.0410441999999999E-3</v>
      </c>
      <c r="L676" s="3">
        <v>45012.655858287035</v>
      </c>
      <c r="M676">
        <v>4.1060840000000001</v>
      </c>
      <c r="N676">
        <v>-6.6975106999999996</v>
      </c>
      <c r="O676">
        <v>6.4582280000000001</v>
      </c>
      <c r="P676" s="1">
        <v>45012.655858275466</v>
      </c>
      <c r="Q676">
        <v>1.2211111E-2</v>
      </c>
      <c r="R676">
        <v>-8.5477780000000007E-3</v>
      </c>
      <c r="S676">
        <v>0</v>
      </c>
    </row>
    <row r="677" spans="3:19" x14ac:dyDescent="0.3">
      <c r="C677" s="1">
        <v>45012.655858530095</v>
      </c>
      <c r="D677">
        <v>10.0063925</v>
      </c>
      <c r="E677">
        <v>-0.10538086000000001</v>
      </c>
      <c r="F677">
        <v>0.84304690000000004</v>
      </c>
      <c r="G677" s="1">
        <v>45012.655858530095</v>
      </c>
      <c r="H677">
        <v>5.3356085000000001E-3</v>
      </c>
      <c r="I677">
        <v>2.1310657E-2</v>
      </c>
      <c r="J677">
        <v>5.8347340000000003E-3</v>
      </c>
      <c r="L677" s="3">
        <v>45012.655858287035</v>
      </c>
      <c r="M677">
        <v>4.0773697000000002</v>
      </c>
      <c r="N677">
        <v>-6.6400829999999997</v>
      </c>
      <c r="O677">
        <v>6.4414787000000002</v>
      </c>
      <c r="P677" s="1">
        <v>45012.655858275466</v>
      </c>
      <c r="Q677">
        <v>1.5874445000000001E-2</v>
      </c>
      <c r="R677">
        <v>2.4422223000000001E-3</v>
      </c>
      <c r="S677">
        <v>-7.3266670000000002E-3</v>
      </c>
    </row>
    <row r="678" spans="3:19" x14ac:dyDescent="0.3">
      <c r="C678" s="1">
        <v>45012.655858784725</v>
      </c>
      <c r="D678">
        <v>10.049502</v>
      </c>
      <c r="E678">
        <v>-0.14849122000000001</v>
      </c>
      <c r="F678">
        <v>0.82388675</v>
      </c>
      <c r="G678" s="1">
        <v>45012.655858796294</v>
      </c>
      <c r="H678">
        <v>-1.7034944E-2</v>
      </c>
      <c r="I678">
        <v>-3.7230572000000002E-3</v>
      </c>
      <c r="J678">
        <v>1.1161057E-2</v>
      </c>
      <c r="L678" s="3">
        <v>45012.655858877311</v>
      </c>
      <c r="M678">
        <v>4.0821550000000002</v>
      </c>
      <c r="N678">
        <v>-6.6424756</v>
      </c>
      <c r="O678">
        <v>6.4773706999999998</v>
      </c>
      <c r="P678" s="1">
        <v>45012.655858275466</v>
      </c>
      <c r="Q678">
        <v>1.099E-2</v>
      </c>
      <c r="R678">
        <v>-8.5477780000000007E-3</v>
      </c>
      <c r="S678">
        <v>-3.6633336000000002E-3</v>
      </c>
    </row>
    <row r="679" spans="3:19" x14ac:dyDescent="0.3">
      <c r="C679" s="1">
        <v>45012.655859004626</v>
      </c>
      <c r="D679">
        <v>10.030341999999999</v>
      </c>
      <c r="E679">
        <v>-0.16765136999999999</v>
      </c>
      <c r="F679">
        <v>0.87657719999999995</v>
      </c>
      <c r="G679" s="1">
        <v>45012.655859004626</v>
      </c>
      <c r="H679">
        <v>-3.301391E-2</v>
      </c>
      <c r="I679">
        <v>-1.8104127000000001E-2</v>
      </c>
      <c r="J679">
        <v>5.8347340000000003E-3</v>
      </c>
      <c r="L679" s="3">
        <v>45012.655858877311</v>
      </c>
      <c r="M679">
        <v>4.0821550000000002</v>
      </c>
      <c r="N679">
        <v>-6.6329045000000004</v>
      </c>
      <c r="O679">
        <v>6.4869422999999999</v>
      </c>
      <c r="P679" s="1">
        <v>45012.655858287035</v>
      </c>
      <c r="Q679">
        <v>0</v>
      </c>
      <c r="R679">
        <v>-3.6633336000000002E-3</v>
      </c>
      <c r="S679">
        <v>-1.099E-2</v>
      </c>
    </row>
    <row r="680" spans="3:19" x14ac:dyDescent="0.3">
      <c r="C680" s="1">
        <v>45012.655859270832</v>
      </c>
      <c r="D680">
        <v>10.092612000000001</v>
      </c>
      <c r="E680">
        <v>-0.16286133</v>
      </c>
      <c r="F680">
        <v>0.97716800000000004</v>
      </c>
      <c r="G680" s="1">
        <v>45012.655859270832</v>
      </c>
      <c r="H680">
        <v>-3.2481280000000001E-2</v>
      </c>
      <c r="I680">
        <v>-1.9702025000000001E-2</v>
      </c>
      <c r="J680">
        <v>1.1161057E-2</v>
      </c>
      <c r="L680" s="3">
        <v>45012.655859259263</v>
      </c>
      <c r="M680">
        <v>4.1084766000000004</v>
      </c>
      <c r="N680">
        <v>-6.6305117999999998</v>
      </c>
      <c r="O680">
        <v>6.4749780000000001</v>
      </c>
      <c r="P680" s="1">
        <v>45012.655858287035</v>
      </c>
      <c r="Q680">
        <v>-1.2211112000000001E-3</v>
      </c>
      <c r="R680">
        <v>-1.2211112000000001E-3</v>
      </c>
      <c r="S680">
        <v>-1.5874445000000001E-2</v>
      </c>
    </row>
    <row r="681" spans="3:19" x14ac:dyDescent="0.3">
      <c r="C681" s="1">
        <v>45012.655859479164</v>
      </c>
      <c r="D681">
        <v>10.087823</v>
      </c>
      <c r="E681">
        <v>-0.1580713</v>
      </c>
      <c r="F681">
        <v>0.96758794999999997</v>
      </c>
      <c r="G681" s="1">
        <v>45012.655859479164</v>
      </c>
      <c r="H681">
        <v>-1.1175991E-2</v>
      </c>
      <c r="I681">
        <v>-7.4514830000000001E-3</v>
      </c>
      <c r="J681">
        <v>7.9652630000000002E-3</v>
      </c>
      <c r="L681" s="3">
        <v>45012.655859270832</v>
      </c>
      <c r="M681">
        <v>4.1108694000000003</v>
      </c>
      <c r="N681">
        <v>-6.6927247000000003</v>
      </c>
      <c r="O681">
        <v>6.5252274999999997</v>
      </c>
      <c r="P681" s="1">
        <v>45012.655858287035</v>
      </c>
      <c r="Q681">
        <v>0</v>
      </c>
      <c r="R681">
        <v>1.099E-2</v>
      </c>
      <c r="S681">
        <v>-1.099E-2</v>
      </c>
    </row>
    <row r="682" spans="3:19" x14ac:dyDescent="0.3">
      <c r="C682" s="1">
        <v>45012.655859699073</v>
      </c>
      <c r="D682">
        <v>10.011182</v>
      </c>
      <c r="E682">
        <v>-0.16286133</v>
      </c>
      <c r="F682">
        <v>0.92926763999999995</v>
      </c>
      <c r="G682" s="1">
        <v>45012.655859699073</v>
      </c>
      <c r="H682">
        <v>1.279246E-2</v>
      </c>
      <c r="I682">
        <v>1.4919070499999999E-2</v>
      </c>
      <c r="J682">
        <v>3.7042054E-3</v>
      </c>
      <c r="L682" s="3">
        <v>45012.655859270832</v>
      </c>
      <c r="M682">
        <v>4.0390844000000001</v>
      </c>
      <c r="N682">
        <v>-6.6257257000000003</v>
      </c>
      <c r="O682">
        <v>6.5012990000000004</v>
      </c>
      <c r="P682" s="1">
        <v>45012.655858287035</v>
      </c>
      <c r="Q682">
        <v>4.8844446000000001E-3</v>
      </c>
      <c r="R682">
        <v>1.9537779000000002E-2</v>
      </c>
      <c r="S682">
        <v>-1.2211111E-2</v>
      </c>
    </row>
    <row r="683" spans="3:19" x14ac:dyDescent="0.3">
      <c r="C683" s="1">
        <v>45012.655859907405</v>
      </c>
      <c r="D683">
        <v>9.9872320000000006</v>
      </c>
      <c r="E683">
        <v>-0.19160157</v>
      </c>
      <c r="F683">
        <v>0.90052736</v>
      </c>
      <c r="G683" s="1">
        <v>45012.655859907405</v>
      </c>
      <c r="H683">
        <v>2.6108264999999999E-2</v>
      </c>
      <c r="I683">
        <v>1.3853806E-2</v>
      </c>
      <c r="J683">
        <v>1.0095791999999999E-2</v>
      </c>
      <c r="L683" s="3">
        <v>45012.65585978009</v>
      </c>
      <c r="M683">
        <v>4.0845485000000004</v>
      </c>
      <c r="N683">
        <v>-6.6352973000000004</v>
      </c>
      <c r="O683">
        <v>6.503692</v>
      </c>
      <c r="P683" s="1">
        <v>45012.655858287035</v>
      </c>
      <c r="Q683">
        <v>1.5874445000000001E-2</v>
      </c>
      <c r="R683">
        <v>1.2211111E-2</v>
      </c>
      <c r="S683">
        <v>-1.9537779000000002E-2</v>
      </c>
    </row>
    <row r="684" spans="3:19" x14ac:dyDescent="0.3">
      <c r="C684" s="1">
        <v>45012.655860150466</v>
      </c>
      <c r="D684">
        <v>10.059082</v>
      </c>
      <c r="E684">
        <v>-0.16286133</v>
      </c>
      <c r="F684">
        <v>0.87657719999999995</v>
      </c>
      <c r="G684" s="1">
        <v>45012.655860150466</v>
      </c>
      <c r="H684">
        <v>2.3977737999999998E-2</v>
      </c>
      <c r="I684">
        <v>-2.9289404000000002E-2</v>
      </c>
      <c r="J684">
        <v>1.8085275000000001E-2</v>
      </c>
      <c r="L684" s="3">
        <v>45012.65585978009</v>
      </c>
      <c r="M684">
        <v>4.0749769999999996</v>
      </c>
      <c r="N684">
        <v>-6.6352973000000004</v>
      </c>
      <c r="O684">
        <v>6.5228343000000004</v>
      </c>
      <c r="P684" s="1">
        <v>45012.655858287035</v>
      </c>
      <c r="Q684">
        <v>8.5477780000000007E-3</v>
      </c>
      <c r="R684">
        <v>1.5874445000000001E-2</v>
      </c>
      <c r="S684">
        <v>-2.4422223E-2</v>
      </c>
    </row>
    <row r="685" spans="3:19" x14ac:dyDescent="0.3">
      <c r="C685" s="1">
        <v>45012.655860381943</v>
      </c>
      <c r="D685">
        <v>10.140513</v>
      </c>
      <c r="E685">
        <v>-0.12454102</v>
      </c>
      <c r="F685">
        <v>0.84304690000000004</v>
      </c>
      <c r="G685" s="1">
        <v>45012.655860393519</v>
      </c>
      <c r="H685">
        <v>2.024931E-2</v>
      </c>
      <c r="I685">
        <v>-3.994205E-2</v>
      </c>
      <c r="J685">
        <v>1.6487379E-2</v>
      </c>
      <c r="L685" s="3">
        <v>45012.655860289349</v>
      </c>
      <c r="M685">
        <v>4.072584</v>
      </c>
      <c r="N685">
        <v>-6.6568326999999998</v>
      </c>
      <c r="O685">
        <v>6.4701924000000002</v>
      </c>
      <c r="P685" s="1">
        <v>45012.655858877311</v>
      </c>
      <c r="Q685">
        <v>4.8844446000000001E-3</v>
      </c>
      <c r="R685">
        <v>1.3432222000000001E-2</v>
      </c>
      <c r="S685">
        <v>-2.3201111999999999E-2</v>
      </c>
    </row>
    <row r="686" spans="3:19" x14ac:dyDescent="0.3">
      <c r="C686" s="1">
        <v>45012.655860624996</v>
      </c>
      <c r="D686">
        <v>10.102193</v>
      </c>
      <c r="E686">
        <v>-0.13412109999999999</v>
      </c>
      <c r="F686">
        <v>0.85262700000000002</v>
      </c>
      <c r="G686" s="1">
        <v>45012.655860624996</v>
      </c>
      <c r="H686">
        <v>1.7053518E-2</v>
      </c>
      <c r="I686">
        <v>-1.4908334000000001E-2</v>
      </c>
      <c r="J686">
        <v>1.0628425E-2</v>
      </c>
      <c r="L686" s="3">
        <v>45012.655860300925</v>
      </c>
      <c r="M686">
        <v>4.0199420000000003</v>
      </c>
      <c r="N686">
        <v>-6.6424756</v>
      </c>
      <c r="O686">
        <v>6.4989059999999998</v>
      </c>
      <c r="P686" s="1">
        <v>45012.655858877311</v>
      </c>
      <c r="Q686">
        <v>1.099E-2</v>
      </c>
      <c r="R686">
        <v>1.4653334E-2</v>
      </c>
      <c r="S686">
        <v>-2.3201111999999999E-2</v>
      </c>
    </row>
    <row r="687" spans="3:19" x14ac:dyDescent="0.3">
      <c r="C687" s="1">
        <v>45012.655860868057</v>
      </c>
      <c r="D687">
        <v>10.039923</v>
      </c>
      <c r="E687">
        <v>-0.14370118000000001</v>
      </c>
      <c r="F687">
        <v>0.88615730000000004</v>
      </c>
      <c r="G687" s="1">
        <v>45012.655860868057</v>
      </c>
      <c r="H687">
        <v>7.4661374000000004E-3</v>
      </c>
      <c r="I687">
        <v>4.7990586999999999E-3</v>
      </c>
      <c r="J687">
        <v>8.4978959999999996E-3</v>
      </c>
      <c r="L687" s="3">
        <v>45012.655860300925</v>
      </c>
      <c r="M687">
        <v>4.0103707000000002</v>
      </c>
      <c r="N687">
        <v>-6.6137620000000004</v>
      </c>
      <c r="O687">
        <v>6.4630140000000003</v>
      </c>
      <c r="P687" s="1">
        <v>45012.655858888887</v>
      </c>
      <c r="Q687">
        <v>2.4422223000000001E-3</v>
      </c>
      <c r="R687">
        <v>2.3201111999999999E-2</v>
      </c>
      <c r="S687">
        <v>-2.4422223E-2</v>
      </c>
    </row>
    <row r="688" spans="3:19" x14ac:dyDescent="0.3">
      <c r="C688" s="1">
        <v>45012.655861145831</v>
      </c>
      <c r="D688">
        <v>10.039923</v>
      </c>
      <c r="E688">
        <v>-0.119750984</v>
      </c>
      <c r="F688">
        <v>0.91489750000000003</v>
      </c>
      <c r="G688" s="1">
        <v>45012.655861157407</v>
      </c>
      <c r="H688">
        <v>-3.1865071999999999E-3</v>
      </c>
      <c r="I688">
        <v>1.6032651E-3</v>
      </c>
      <c r="J688">
        <v>1.0628425E-2</v>
      </c>
      <c r="L688" s="3">
        <v>45012.65586082176</v>
      </c>
      <c r="M688">
        <v>4.1084766000000004</v>
      </c>
      <c r="N688">
        <v>-6.7621169999999999</v>
      </c>
      <c r="O688">
        <v>6.5395839999999996</v>
      </c>
      <c r="P688" s="1">
        <v>45012.655859247687</v>
      </c>
      <c r="Q688">
        <v>-1.7095556000000001E-2</v>
      </c>
      <c r="R688">
        <v>2.6864445000000001E-2</v>
      </c>
      <c r="S688">
        <v>-2.6864445000000001E-2</v>
      </c>
    </row>
    <row r="689" spans="3:19" x14ac:dyDescent="0.3">
      <c r="C689" s="1">
        <v>45012.655861377316</v>
      </c>
      <c r="D689">
        <v>10.049502</v>
      </c>
      <c r="E689">
        <v>-7.6640630000000001E-2</v>
      </c>
      <c r="F689">
        <v>0.96279789999999998</v>
      </c>
      <c r="G689" s="1">
        <v>45012.655861377316</v>
      </c>
      <c r="H689">
        <v>-1.5886106000000001E-3</v>
      </c>
      <c r="I689">
        <v>-8.5167474999999996E-3</v>
      </c>
      <c r="J689">
        <v>1.1161057E-2</v>
      </c>
      <c r="L689" s="3">
        <v>45012.655860833336</v>
      </c>
      <c r="M689">
        <v>4.0438704000000003</v>
      </c>
      <c r="N689">
        <v>-6.6903319999999997</v>
      </c>
      <c r="O689">
        <v>6.4366927</v>
      </c>
      <c r="P689" s="1">
        <v>45012.655859259263</v>
      </c>
      <c r="Q689">
        <v>-8.5477780000000007E-3</v>
      </c>
      <c r="R689">
        <v>3.1748890000000002E-2</v>
      </c>
      <c r="S689">
        <v>-2.198E-2</v>
      </c>
    </row>
    <row r="690" spans="3:19" x14ac:dyDescent="0.3">
      <c r="C690" s="1">
        <v>45012.655861631945</v>
      </c>
      <c r="D690">
        <v>10.044712000000001</v>
      </c>
      <c r="E690">
        <v>-8.6220703999999995E-2</v>
      </c>
      <c r="F690">
        <v>0.92447760000000001</v>
      </c>
      <c r="G690" s="1">
        <v>45012.655861643521</v>
      </c>
      <c r="H690">
        <v>1.1727194E-2</v>
      </c>
      <c r="I690">
        <v>-3.1904250000000002E-3</v>
      </c>
      <c r="J690">
        <v>1.1161057E-2</v>
      </c>
      <c r="L690" s="3">
        <v>45012.65586136574</v>
      </c>
      <c r="M690">
        <v>4.0845485000000004</v>
      </c>
      <c r="N690">
        <v>-6.6400829999999997</v>
      </c>
      <c r="O690">
        <v>6.3457656</v>
      </c>
      <c r="P690" s="1">
        <v>45012.655859270832</v>
      </c>
      <c r="Q690">
        <v>8.5477780000000007E-3</v>
      </c>
      <c r="R690">
        <v>2.9306669E-2</v>
      </c>
      <c r="S690">
        <v>-1.9537779000000002E-2</v>
      </c>
    </row>
    <row r="691" spans="3:19" x14ac:dyDescent="0.3">
      <c r="C691" s="1">
        <v>45012.65586190972</v>
      </c>
      <c r="D691">
        <v>10.035132000000001</v>
      </c>
      <c r="E691">
        <v>-0.1101709</v>
      </c>
      <c r="F691">
        <v>0.87178712999999997</v>
      </c>
      <c r="G691" s="1">
        <v>45012.655861921296</v>
      </c>
      <c r="H691">
        <v>1.8116700999999999E-2</v>
      </c>
      <c r="I691">
        <v>3.7328679999999999E-3</v>
      </c>
      <c r="J691">
        <v>1.5419481000000001E-2</v>
      </c>
      <c r="L691" s="3">
        <v>45012.655861377316</v>
      </c>
      <c r="M691">
        <v>4.0989050000000002</v>
      </c>
      <c r="N691">
        <v>-6.6257257000000003</v>
      </c>
      <c r="O691">
        <v>6.4510500000000004</v>
      </c>
      <c r="P691" s="1">
        <v>45012.655859270832</v>
      </c>
      <c r="Q691">
        <v>2.4422223000000001E-3</v>
      </c>
      <c r="R691">
        <v>2.5643334E-2</v>
      </c>
      <c r="S691">
        <v>-2.0758889999999999E-2</v>
      </c>
    </row>
    <row r="692" spans="3:19" x14ac:dyDescent="0.3">
      <c r="C692" s="1">
        <v>45012.655862094907</v>
      </c>
      <c r="D692">
        <v>10.068663000000001</v>
      </c>
      <c r="E692">
        <v>-0.13412109999999999</v>
      </c>
      <c r="F692">
        <v>0.83825689999999997</v>
      </c>
      <c r="G692" s="1">
        <v>45012.655862106483</v>
      </c>
      <c r="H692">
        <v>5.3335283999999998E-3</v>
      </c>
      <c r="I692">
        <v>-5.8545115999999999E-3</v>
      </c>
      <c r="J692">
        <v>1.8082641E-2</v>
      </c>
      <c r="L692" s="3">
        <v>45012.655861921296</v>
      </c>
      <c r="M692">
        <v>4.0295133999999999</v>
      </c>
      <c r="N692">
        <v>-6.6257257000000003</v>
      </c>
      <c r="O692">
        <v>6.4390859999999996</v>
      </c>
      <c r="P692" s="1">
        <v>45012.65585978009</v>
      </c>
      <c r="Q692">
        <v>6.1055557000000002E-3</v>
      </c>
      <c r="R692">
        <v>2.0758889999999999E-2</v>
      </c>
      <c r="S692">
        <v>-2.0758889999999999E-2</v>
      </c>
    </row>
    <row r="693" spans="3:19" x14ac:dyDescent="0.3">
      <c r="C693" s="1">
        <v>45012.655862314816</v>
      </c>
      <c r="D693">
        <v>10.130933000000001</v>
      </c>
      <c r="E693">
        <v>-0.1580713</v>
      </c>
      <c r="F693">
        <v>0.80472659999999996</v>
      </c>
      <c r="G693" s="1">
        <v>45012.655862326392</v>
      </c>
      <c r="H693">
        <v>-1.6504393999999999E-2</v>
      </c>
      <c r="I693">
        <v>-1.8105052E-2</v>
      </c>
      <c r="J693">
        <v>1.5952114E-2</v>
      </c>
      <c r="L693" s="3">
        <v>45012.655861956016</v>
      </c>
      <c r="M693">
        <v>4.1180477</v>
      </c>
      <c r="N693">
        <v>-6.5826549999999999</v>
      </c>
      <c r="O693">
        <v>6.4414787000000002</v>
      </c>
      <c r="P693" s="1">
        <v>45012.65585978009</v>
      </c>
      <c r="Q693">
        <v>7.3266670000000002E-3</v>
      </c>
      <c r="R693">
        <v>1.7095556000000001E-2</v>
      </c>
      <c r="S693">
        <v>-1.5874445000000001E-2</v>
      </c>
    </row>
    <row r="694" spans="3:19" x14ac:dyDescent="0.3">
      <c r="C694" s="1">
        <v>45012.655862604166</v>
      </c>
      <c r="D694">
        <v>10.126143000000001</v>
      </c>
      <c r="E694">
        <v>-0.15328126</v>
      </c>
      <c r="F694">
        <v>0.83825689999999997</v>
      </c>
      <c r="G694" s="1">
        <v>45012.655862615742</v>
      </c>
      <c r="H694">
        <v>-2.6624406E-2</v>
      </c>
      <c r="I694">
        <v>-1.2246098E-2</v>
      </c>
      <c r="J694">
        <v>8.495262E-3</v>
      </c>
      <c r="L694" s="3">
        <v>45012.65586240741</v>
      </c>
      <c r="M694">
        <v>4.0606200000000001</v>
      </c>
      <c r="N694">
        <v>-6.6041903</v>
      </c>
      <c r="O694">
        <v>6.4008006999999996</v>
      </c>
      <c r="P694" s="1">
        <v>45012.65585978009</v>
      </c>
      <c r="Q694">
        <v>-2.4422223000000001E-3</v>
      </c>
      <c r="R694">
        <v>1.7095556000000001E-2</v>
      </c>
      <c r="S694">
        <v>-1.3432222000000001E-2</v>
      </c>
    </row>
    <row r="695" spans="3:19" x14ac:dyDescent="0.3">
      <c r="C695" s="1">
        <v>45012.655862812499</v>
      </c>
      <c r="D695">
        <v>10.059082</v>
      </c>
      <c r="E695">
        <v>-0.16286133</v>
      </c>
      <c r="F695">
        <v>0.88615730000000004</v>
      </c>
      <c r="G695" s="1">
        <v>45012.655862824075</v>
      </c>
      <c r="H695">
        <v>-2.6624406E-2</v>
      </c>
      <c r="I695">
        <v>1.385288E-2</v>
      </c>
      <c r="J695">
        <v>3.7015718000000001E-3</v>
      </c>
      <c r="L695" s="3">
        <v>45012.655862951389</v>
      </c>
      <c r="M695">
        <v>4.1012979999999999</v>
      </c>
      <c r="N695">
        <v>-6.6999034999999996</v>
      </c>
      <c r="O695">
        <v>6.4701924000000002</v>
      </c>
      <c r="P695" s="1">
        <v>45012.65585978009</v>
      </c>
      <c r="Q695">
        <v>-2.4422223000000001E-3</v>
      </c>
      <c r="R695">
        <v>7.3266670000000002E-3</v>
      </c>
      <c r="S695">
        <v>-1.099E-2</v>
      </c>
    </row>
    <row r="696" spans="3:19" x14ac:dyDescent="0.3">
      <c r="C696" s="1">
        <v>45012.655862997686</v>
      </c>
      <c r="D696">
        <v>10.0063925</v>
      </c>
      <c r="E696">
        <v>-0.16286133</v>
      </c>
      <c r="F696">
        <v>0.92447760000000001</v>
      </c>
      <c r="G696" s="1">
        <v>45012.655863009262</v>
      </c>
      <c r="H696">
        <v>-2.2895979E-2</v>
      </c>
      <c r="I696">
        <v>2.0777099E-2</v>
      </c>
      <c r="J696">
        <v>5.2994684999999996E-3</v>
      </c>
      <c r="L696" s="3">
        <v>45012.655862962965</v>
      </c>
      <c r="M696">
        <v>4.1084766000000004</v>
      </c>
      <c r="N696">
        <v>-6.7166532999999999</v>
      </c>
      <c r="O696">
        <v>6.4965134000000004</v>
      </c>
      <c r="P696" s="1">
        <v>45012.655860289349</v>
      </c>
      <c r="Q696">
        <v>1.2211112000000001E-3</v>
      </c>
      <c r="R696">
        <v>1.099E-2</v>
      </c>
      <c r="S696">
        <v>-9.7688889999999994E-3</v>
      </c>
    </row>
    <row r="697" spans="3:19" x14ac:dyDescent="0.3">
      <c r="C697" s="1">
        <v>45012.655863298613</v>
      </c>
      <c r="D697">
        <v>10.011182</v>
      </c>
      <c r="E697">
        <v>-0.19639160999999999</v>
      </c>
      <c r="F697">
        <v>0.93405764999999996</v>
      </c>
      <c r="G697" s="1">
        <v>45012.655863298613</v>
      </c>
      <c r="H697">
        <v>-2.0232818999999999E-2</v>
      </c>
      <c r="I697">
        <v>-5.8545115999999999E-3</v>
      </c>
      <c r="J697">
        <v>9.0278949999999993E-3</v>
      </c>
      <c r="L697" s="3">
        <v>45012.655863437503</v>
      </c>
      <c r="M697">
        <v>4.1156550000000003</v>
      </c>
      <c r="N697">
        <v>-6.6855463999999998</v>
      </c>
      <c r="O697">
        <v>6.4366927</v>
      </c>
      <c r="P697" s="1">
        <v>45012.655860289349</v>
      </c>
      <c r="Q697">
        <v>-2.4422223000000001E-3</v>
      </c>
      <c r="R697">
        <v>2.198E-2</v>
      </c>
      <c r="S697">
        <v>-7.3266670000000002E-3</v>
      </c>
    </row>
    <row r="698" spans="3:19" x14ac:dyDescent="0.3">
      <c r="C698" s="1">
        <v>45012.655863472224</v>
      </c>
      <c r="D698">
        <v>10.039923</v>
      </c>
      <c r="E698">
        <v>-0.1820215</v>
      </c>
      <c r="F698">
        <v>0.91010743000000005</v>
      </c>
      <c r="G698" s="1">
        <v>45012.655863472224</v>
      </c>
      <c r="H698">
        <v>-1.7037025000000001E-2</v>
      </c>
      <c r="I698">
        <v>-2.9822959999999999E-2</v>
      </c>
      <c r="J698">
        <v>1.11584235E-2</v>
      </c>
      <c r="L698" s="3">
        <v>45012.655863460648</v>
      </c>
      <c r="M698">
        <v>4.0486560000000003</v>
      </c>
      <c r="N698">
        <v>-6.6185473999999997</v>
      </c>
      <c r="O698">
        <v>6.4486569999999999</v>
      </c>
      <c r="P698" s="1">
        <v>45012.655860300925</v>
      </c>
      <c r="Q698">
        <v>-1.099E-2</v>
      </c>
      <c r="R698">
        <v>-9.7688889999999994E-3</v>
      </c>
      <c r="S698">
        <v>4.8844446000000001E-3</v>
      </c>
    </row>
    <row r="699" spans="3:19" x14ac:dyDescent="0.3">
      <c r="C699" s="1">
        <v>45012.655863761574</v>
      </c>
      <c r="D699">
        <v>10.092612000000001</v>
      </c>
      <c r="E699">
        <v>-0.17244140999999999</v>
      </c>
      <c r="F699">
        <v>0.84304690000000004</v>
      </c>
      <c r="G699" s="1">
        <v>45012.655863761574</v>
      </c>
      <c r="H699">
        <v>-1.1710702999999999E-2</v>
      </c>
      <c r="I699">
        <v>-1.5441893E-2</v>
      </c>
      <c r="J699">
        <v>1.3821584E-2</v>
      </c>
      <c r="L699" s="3">
        <v>45012.655863460648</v>
      </c>
      <c r="M699">
        <v>4.0271205999999999</v>
      </c>
      <c r="N699">
        <v>-6.6855463999999998</v>
      </c>
      <c r="O699">
        <v>6.4773706999999998</v>
      </c>
      <c r="P699" s="1">
        <v>45012.65586082176</v>
      </c>
      <c r="Q699">
        <v>-3.9075556999999997E-2</v>
      </c>
      <c r="R699">
        <v>-2.3201111999999999E-2</v>
      </c>
      <c r="S699">
        <v>0</v>
      </c>
    </row>
    <row r="700" spans="3:19" x14ac:dyDescent="0.3">
      <c r="C700" s="1">
        <v>45012.655863958331</v>
      </c>
      <c r="D700">
        <v>10.039923</v>
      </c>
      <c r="E700">
        <v>-0.19160157</v>
      </c>
      <c r="F700">
        <v>0.85262700000000002</v>
      </c>
      <c r="G700" s="1">
        <v>45012.655863969907</v>
      </c>
      <c r="H700">
        <v>-9.0475420000000004E-3</v>
      </c>
      <c r="I700">
        <v>6.9286614000000002E-3</v>
      </c>
      <c r="J700">
        <v>1.4886849000000001E-2</v>
      </c>
      <c r="L700" s="3">
        <v>45012.655863993059</v>
      </c>
      <c r="M700">
        <v>4.0749769999999996</v>
      </c>
      <c r="N700">
        <v>-6.6544400000000001</v>
      </c>
      <c r="O700">
        <v>6.4701924000000002</v>
      </c>
      <c r="P700" s="1">
        <v>45012.65586082176</v>
      </c>
      <c r="Q700">
        <v>-3.2969999999999999E-2</v>
      </c>
      <c r="R700">
        <v>-1.3432222000000001E-2</v>
      </c>
      <c r="S700">
        <v>1.2211112000000001E-3</v>
      </c>
    </row>
    <row r="701" spans="3:19" x14ac:dyDescent="0.3">
      <c r="C701" s="1">
        <v>45012.655864201392</v>
      </c>
      <c r="D701">
        <v>10.073453000000001</v>
      </c>
      <c r="E701">
        <v>-0.23950197000000001</v>
      </c>
      <c r="F701">
        <v>0.88136720000000002</v>
      </c>
      <c r="G701" s="1">
        <v>45012.65586421296</v>
      </c>
      <c r="H701">
        <v>-1.33086E-2</v>
      </c>
      <c r="I701">
        <v>1.6023391E-3</v>
      </c>
      <c r="J701">
        <v>1.6484744999999999E-2</v>
      </c>
      <c r="L701" s="3">
        <v>45012.655864004628</v>
      </c>
      <c r="M701">
        <v>4.0869412000000001</v>
      </c>
      <c r="N701">
        <v>-6.7429743000000002</v>
      </c>
      <c r="O701">
        <v>6.4965134000000004</v>
      </c>
      <c r="P701" s="1">
        <v>45012.655860833336</v>
      </c>
      <c r="Q701">
        <v>0</v>
      </c>
      <c r="R701">
        <v>1.099E-2</v>
      </c>
      <c r="S701">
        <v>7.3266670000000002E-3</v>
      </c>
    </row>
    <row r="702" spans="3:19" x14ac:dyDescent="0.3">
      <c r="C702" s="1">
        <v>45012.655864502318</v>
      </c>
      <c r="D702">
        <v>10.087823</v>
      </c>
      <c r="E702">
        <v>-0.20597169000000001</v>
      </c>
      <c r="F702">
        <v>0.86699709999999997</v>
      </c>
      <c r="G702" s="1">
        <v>45012.655864502318</v>
      </c>
      <c r="H702">
        <v>-1.9700186000000001E-2</v>
      </c>
      <c r="I702">
        <v>-2.1300847000000001E-2</v>
      </c>
      <c r="J702">
        <v>1.1691055000000001E-2</v>
      </c>
      <c r="L702" s="3">
        <v>45012.655864502318</v>
      </c>
      <c r="M702">
        <v>4.0654060000000003</v>
      </c>
      <c r="N702">
        <v>-6.6568326999999998</v>
      </c>
      <c r="O702">
        <v>6.4749780000000001</v>
      </c>
      <c r="P702" s="1">
        <v>45012.655860833336</v>
      </c>
      <c r="Q702">
        <v>2.3201111999999999E-2</v>
      </c>
      <c r="R702">
        <v>-8.5477780000000007E-3</v>
      </c>
      <c r="S702">
        <v>8.5477780000000007E-3</v>
      </c>
    </row>
    <row r="703" spans="3:19" x14ac:dyDescent="0.3">
      <c r="C703" s="1">
        <v>45012.655864687498</v>
      </c>
      <c r="D703">
        <v>10.054292999999999</v>
      </c>
      <c r="E703">
        <v>-0.16765136999999999</v>
      </c>
      <c r="F703">
        <v>0.85741705000000001</v>
      </c>
      <c r="G703" s="1">
        <v>45012.655864687498</v>
      </c>
      <c r="H703">
        <v>-1.7037025000000001E-2</v>
      </c>
      <c r="I703">
        <v>-1.5441893E-2</v>
      </c>
      <c r="J703">
        <v>1.1691055000000001E-2</v>
      </c>
      <c r="L703" s="3">
        <v>45012.655864525463</v>
      </c>
      <c r="M703">
        <v>4.0941194999999997</v>
      </c>
      <c r="N703">
        <v>-6.6855463999999998</v>
      </c>
      <c r="O703">
        <v>6.5228343000000004</v>
      </c>
      <c r="P703" s="1">
        <v>45012.655861354164</v>
      </c>
      <c r="Q703">
        <v>1.8316668000000001E-2</v>
      </c>
      <c r="R703">
        <v>-2.8085556000000001E-2</v>
      </c>
      <c r="S703">
        <v>6.1055557000000002E-3</v>
      </c>
    </row>
    <row r="704" spans="3:19" x14ac:dyDescent="0.3">
      <c r="C704" s="1">
        <v>45012.655864895831</v>
      </c>
      <c r="D704">
        <v>10.020762</v>
      </c>
      <c r="E704">
        <v>-0.17244140999999999</v>
      </c>
      <c r="F704">
        <v>0.89573734999999999</v>
      </c>
      <c r="G704" s="1">
        <v>45012.655864895831</v>
      </c>
      <c r="H704">
        <v>-1.0112806E-2</v>
      </c>
      <c r="I704">
        <v>6.3960290000000001E-3</v>
      </c>
      <c r="J704">
        <v>1.2223687E-2</v>
      </c>
      <c r="L704" s="3">
        <v>45012.655865023145</v>
      </c>
      <c r="M704">
        <v>4.072584</v>
      </c>
      <c r="N704">
        <v>-6.6305117999999998</v>
      </c>
      <c r="O704">
        <v>6.5324059999999999</v>
      </c>
      <c r="P704" s="1">
        <v>45012.655861377316</v>
      </c>
      <c r="Q704">
        <v>-4.8844446000000001E-3</v>
      </c>
      <c r="R704">
        <v>0</v>
      </c>
      <c r="S704">
        <v>-2.4422223000000001E-3</v>
      </c>
    </row>
    <row r="705" spans="3:19" x14ac:dyDescent="0.3">
      <c r="C705" s="1">
        <v>45012.655865127315</v>
      </c>
      <c r="D705">
        <v>10.020762</v>
      </c>
      <c r="E705">
        <v>-0.20118164999999999</v>
      </c>
      <c r="F705">
        <v>0.86699709999999997</v>
      </c>
      <c r="G705" s="1">
        <v>45012.655865127315</v>
      </c>
      <c r="H705">
        <v>-5.3191159999999996E-3</v>
      </c>
      <c r="I705">
        <v>3.7328679999999999E-3</v>
      </c>
      <c r="J705">
        <v>1.3288952E-2</v>
      </c>
      <c r="L705" s="3">
        <v>45012.655865069442</v>
      </c>
      <c r="M705">
        <v>4.0797625000000002</v>
      </c>
      <c r="N705">
        <v>-6.6879390000000001</v>
      </c>
      <c r="O705">
        <v>6.4271216000000004</v>
      </c>
      <c r="P705" s="1">
        <v>45012.655861388892</v>
      </c>
      <c r="Q705">
        <v>-1.2211111E-2</v>
      </c>
      <c r="R705">
        <v>8.5477780000000007E-3</v>
      </c>
      <c r="S705">
        <v>0</v>
      </c>
    </row>
    <row r="706" spans="3:19" x14ac:dyDescent="0.3">
      <c r="C706" s="1">
        <v>45012.655865393521</v>
      </c>
      <c r="D706">
        <v>10.059082</v>
      </c>
      <c r="E706">
        <v>-0.22992188</v>
      </c>
      <c r="F706">
        <v>0.85262700000000002</v>
      </c>
      <c r="G706" s="1">
        <v>45012.65586540509</v>
      </c>
      <c r="H706">
        <v>-7.4496455000000001E-3</v>
      </c>
      <c r="I706">
        <v>-1.0115569E-2</v>
      </c>
      <c r="J706">
        <v>1.3821584E-2</v>
      </c>
      <c r="L706" s="3">
        <v>45012.655865081018</v>
      </c>
      <c r="M706">
        <v>4.0654060000000003</v>
      </c>
      <c r="N706">
        <v>-6.5539411999999997</v>
      </c>
      <c r="O706">
        <v>6.4462643000000002</v>
      </c>
      <c r="P706" s="1">
        <v>45012.655861400461</v>
      </c>
      <c r="Q706">
        <v>-9.7688889999999994E-3</v>
      </c>
      <c r="R706">
        <v>-1.4653334E-2</v>
      </c>
      <c r="S706">
        <v>1.2211111E-2</v>
      </c>
    </row>
    <row r="707" spans="3:19" x14ac:dyDescent="0.3">
      <c r="C707" s="1">
        <v>45012.655865590277</v>
      </c>
      <c r="D707">
        <v>10.063872</v>
      </c>
      <c r="E707">
        <v>-0.26824219999999999</v>
      </c>
      <c r="F707">
        <v>0.83825689999999997</v>
      </c>
      <c r="G707" s="1">
        <v>45012.655865590277</v>
      </c>
      <c r="H707">
        <v>-1.2243334999999999E-2</v>
      </c>
      <c r="I707">
        <v>-2.2898742999999999E-2</v>
      </c>
      <c r="J707">
        <v>1.275632E-2</v>
      </c>
      <c r="L707" s="3">
        <v>45012.655865555556</v>
      </c>
      <c r="M707">
        <v>4.0510488000000002</v>
      </c>
      <c r="N707">
        <v>-6.5228343000000004</v>
      </c>
      <c r="O707">
        <v>6.4534425999999998</v>
      </c>
      <c r="P707" s="1">
        <v>45012.655861944448</v>
      </c>
      <c r="Q707">
        <v>-6.1055557000000002E-3</v>
      </c>
      <c r="R707">
        <v>-1.5874445000000001E-2</v>
      </c>
      <c r="S707">
        <v>8.5477780000000007E-3</v>
      </c>
    </row>
    <row r="708" spans="3:19" x14ac:dyDescent="0.3">
      <c r="C708" s="1">
        <v>45012.655865844907</v>
      </c>
      <c r="D708">
        <v>10.035132000000001</v>
      </c>
      <c r="E708">
        <v>-0.24429200000000001</v>
      </c>
      <c r="F708">
        <v>0.85741705000000001</v>
      </c>
      <c r="G708" s="1">
        <v>45012.655865844907</v>
      </c>
      <c r="H708">
        <v>-1.4373863000000001E-2</v>
      </c>
      <c r="I708">
        <v>-2.1300847000000001E-2</v>
      </c>
      <c r="J708">
        <v>1.5952114E-2</v>
      </c>
      <c r="L708" s="3">
        <v>45012.655865601853</v>
      </c>
      <c r="M708">
        <v>4.1347975999999997</v>
      </c>
      <c r="N708">
        <v>-6.7310100000000004</v>
      </c>
      <c r="O708">
        <v>6.5922264999999998</v>
      </c>
      <c r="P708" s="1">
        <v>45012.655861956016</v>
      </c>
      <c r="Q708">
        <v>-7.3266670000000002E-3</v>
      </c>
      <c r="R708">
        <v>-4.8844446000000001E-3</v>
      </c>
      <c r="S708">
        <v>3.6633336000000002E-3</v>
      </c>
    </row>
    <row r="709" spans="3:19" x14ac:dyDescent="0.3">
      <c r="C709" s="1">
        <v>45012.655866064815</v>
      </c>
      <c r="D709">
        <v>10.020762</v>
      </c>
      <c r="E709">
        <v>-0.20597169000000001</v>
      </c>
      <c r="F709">
        <v>0.90052736</v>
      </c>
      <c r="G709" s="1">
        <v>45012.655866064815</v>
      </c>
      <c r="H709">
        <v>-1.0645438E-2</v>
      </c>
      <c r="I709">
        <v>-5.3218800000000002E-3</v>
      </c>
      <c r="J709">
        <v>1.6484744999999999E-2</v>
      </c>
      <c r="L709" s="3">
        <v>45012.65586608796</v>
      </c>
      <c r="M709">
        <v>4.0486560000000003</v>
      </c>
      <c r="N709">
        <v>-6.6161547000000001</v>
      </c>
      <c r="O709">
        <v>6.4558353000000004</v>
      </c>
      <c r="P709" s="1">
        <v>45012.655861956016</v>
      </c>
      <c r="Q709">
        <v>-1.7095556000000001E-2</v>
      </c>
      <c r="R709">
        <v>-4.8844446000000001E-3</v>
      </c>
      <c r="S709">
        <v>3.6633336000000002E-3</v>
      </c>
    </row>
    <row r="710" spans="3:19" x14ac:dyDescent="0.3">
      <c r="C710" s="1">
        <v>45012.655866319445</v>
      </c>
      <c r="D710">
        <v>10.054292999999999</v>
      </c>
      <c r="E710">
        <v>-0.22992188</v>
      </c>
      <c r="F710">
        <v>0.91968749999999999</v>
      </c>
      <c r="G710" s="1">
        <v>45012.655866319445</v>
      </c>
      <c r="H710">
        <v>-4.2538517000000001E-3</v>
      </c>
      <c r="I710">
        <v>-7.4524090000000001E-3</v>
      </c>
      <c r="J710">
        <v>2.1811067999999999E-2</v>
      </c>
      <c r="L710" s="3">
        <v>45012.655866122688</v>
      </c>
      <c r="M710">
        <v>4.0989050000000002</v>
      </c>
      <c r="N710">
        <v>-6.6759753000000002</v>
      </c>
      <c r="O710">
        <v>6.4247290000000001</v>
      </c>
      <c r="P710" s="1">
        <v>45012.655862418978</v>
      </c>
      <c r="Q710">
        <v>-2.8085556000000001E-2</v>
      </c>
      <c r="R710">
        <v>-8.5477780000000007E-3</v>
      </c>
      <c r="S710">
        <v>8.5477780000000007E-3</v>
      </c>
    </row>
    <row r="711" spans="3:19" x14ac:dyDescent="0.3">
      <c r="C711" s="1">
        <v>45012.655866597219</v>
      </c>
      <c r="D711">
        <v>10.083033</v>
      </c>
      <c r="E711">
        <v>-0.25866212999999999</v>
      </c>
      <c r="F711">
        <v>0.84304690000000004</v>
      </c>
      <c r="G711" s="1">
        <v>45012.655866608795</v>
      </c>
      <c r="H711">
        <v>-1.5906905E-3</v>
      </c>
      <c r="I711">
        <v>-1.3843995E-2</v>
      </c>
      <c r="J711">
        <v>1.968054E-2</v>
      </c>
      <c r="L711" s="3">
        <v>45012.655866145833</v>
      </c>
      <c r="M711">
        <v>4.0606200000000001</v>
      </c>
      <c r="N711">
        <v>-6.6257257000000003</v>
      </c>
      <c r="O711">
        <v>6.4917280000000002</v>
      </c>
      <c r="P711" s="1">
        <v>45012.655862951389</v>
      </c>
      <c r="Q711">
        <v>-2.8085556000000001E-2</v>
      </c>
      <c r="R711">
        <v>3.6633336000000002E-3</v>
      </c>
      <c r="S711">
        <v>0</v>
      </c>
    </row>
    <row r="712" spans="3:19" x14ac:dyDescent="0.3">
      <c r="C712" s="1">
        <v>45012.655866817127</v>
      </c>
      <c r="D712">
        <v>10.083033</v>
      </c>
      <c r="E712">
        <v>-0.25866212999999999</v>
      </c>
      <c r="F712">
        <v>0.87657719999999995</v>
      </c>
      <c r="G712" s="1">
        <v>45012.655866817127</v>
      </c>
      <c r="H712">
        <v>-6.3843800000000003E-3</v>
      </c>
      <c r="I712">
        <v>-1.2778731E-2</v>
      </c>
      <c r="J712">
        <v>1.7017378E-2</v>
      </c>
      <c r="L712" s="3">
        <v>45012.655866574074</v>
      </c>
      <c r="M712">
        <v>4.0630129999999998</v>
      </c>
      <c r="N712">
        <v>-6.6424756</v>
      </c>
      <c r="O712">
        <v>6.503692</v>
      </c>
      <c r="P712" s="1">
        <v>45012.655862962965</v>
      </c>
      <c r="Q712">
        <v>-1.2211111E-2</v>
      </c>
      <c r="R712">
        <v>-1.2211112000000001E-3</v>
      </c>
      <c r="S712">
        <v>-3.6633336000000002E-3</v>
      </c>
    </row>
    <row r="713" spans="3:19" x14ac:dyDescent="0.3">
      <c r="C713" s="1">
        <v>45012.655867037036</v>
      </c>
      <c r="D713">
        <v>10.130933000000001</v>
      </c>
      <c r="E713">
        <v>-0.22513184</v>
      </c>
      <c r="F713">
        <v>0.85741705000000001</v>
      </c>
      <c r="G713" s="1">
        <v>45012.655867048612</v>
      </c>
      <c r="H713">
        <v>-6.3843800000000003E-3</v>
      </c>
      <c r="I713">
        <v>-1.2246098E-2</v>
      </c>
      <c r="J713">
        <v>1.6484744999999999E-2</v>
      </c>
      <c r="L713" s="3">
        <v>45012.65586658565</v>
      </c>
      <c r="M713">
        <v>4.1180477</v>
      </c>
      <c r="N713">
        <v>-6.6329045000000004</v>
      </c>
      <c r="O713">
        <v>6.5012990000000004</v>
      </c>
      <c r="P713" s="1">
        <v>45012.655862962965</v>
      </c>
      <c r="Q713">
        <v>2.4422223000000001E-3</v>
      </c>
      <c r="R713">
        <v>-8.5477780000000007E-3</v>
      </c>
      <c r="S713">
        <v>3.6633336000000002E-3</v>
      </c>
    </row>
    <row r="714" spans="3:19" x14ac:dyDescent="0.3">
      <c r="C714" s="1">
        <v>45012.655867280089</v>
      </c>
      <c r="D714">
        <v>10.039923</v>
      </c>
      <c r="E714">
        <v>-0.21555176000000001</v>
      </c>
      <c r="F714">
        <v>0.86699709999999997</v>
      </c>
      <c r="G714" s="1">
        <v>45012.655867280089</v>
      </c>
      <c r="H714">
        <v>4.8008959999999998E-3</v>
      </c>
      <c r="I714">
        <v>8.5265580000000001E-3</v>
      </c>
      <c r="J714">
        <v>7.9626290000000006E-3</v>
      </c>
      <c r="L714" s="3">
        <v>45012.655867106485</v>
      </c>
      <c r="M714">
        <v>4.1180477</v>
      </c>
      <c r="N714">
        <v>-6.5682983000000004</v>
      </c>
      <c r="O714">
        <v>6.4438715000000002</v>
      </c>
      <c r="P714" s="1">
        <v>45012.655863449072</v>
      </c>
      <c r="Q714">
        <v>8.5477780000000007E-3</v>
      </c>
      <c r="R714">
        <v>4.8844446000000001E-3</v>
      </c>
      <c r="S714">
        <v>0</v>
      </c>
    </row>
    <row r="715" spans="3:19" x14ac:dyDescent="0.3">
      <c r="C715" s="1">
        <v>45012.655867476853</v>
      </c>
      <c r="D715">
        <v>9.9632819999999995</v>
      </c>
      <c r="E715">
        <v>-0.2203418</v>
      </c>
      <c r="F715">
        <v>0.86699709999999997</v>
      </c>
      <c r="G715" s="1">
        <v>45012.655867488429</v>
      </c>
      <c r="H715">
        <v>1.0127218E-2</v>
      </c>
      <c r="I715">
        <v>9.0591909999999994E-3</v>
      </c>
      <c r="J715">
        <v>1.0093158E-2</v>
      </c>
      <c r="L715" s="3">
        <v>45012.655867118054</v>
      </c>
      <c r="M715">
        <v>4.0701913999999997</v>
      </c>
      <c r="N715">
        <v>-6.6472610000000003</v>
      </c>
      <c r="O715">
        <v>6.4725849999999996</v>
      </c>
      <c r="P715" s="1">
        <v>45012.655863460648</v>
      </c>
      <c r="Q715">
        <v>-6.1055557000000002E-3</v>
      </c>
      <c r="R715">
        <v>3.6633336000000002E-3</v>
      </c>
      <c r="S715">
        <v>1.2211112000000001E-3</v>
      </c>
    </row>
    <row r="716" spans="3:19" x14ac:dyDescent="0.3">
      <c r="C716" s="1">
        <v>45012.655867731482</v>
      </c>
      <c r="D716">
        <v>10.030341999999999</v>
      </c>
      <c r="E716">
        <v>-0.2203418</v>
      </c>
      <c r="F716">
        <v>0.82867679999999999</v>
      </c>
      <c r="G716" s="1">
        <v>45012.655867743058</v>
      </c>
      <c r="H716">
        <v>6.9276121999999997E-3</v>
      </c>
      <c r="I716">
        <v>-1.2780428999999999E-2</v>
      </c>
      <c r="J716">
        <v>1.7545181999999999E-2</v>
      </c>
      <c r="L716" s="3">
        <v>45012.655867627313</v>
      </c>
      <c r="M716">
        <v>4.0797625000000002</v>
      </c>
      <c r="N716">
        <v>-6.6281185000000002</v>
      </c>
      <c r="O716">
        <v>6.503692</v>
      </c>
      <c r="P716" s="1">
        <v>45012.655863460648</v>
      </c>
      <c r="Q716">
        <v>0</v>
      </c>
      <c r="R716">
        <v>-7.3266670000000002E-3</v>
      </c>
      <c r="S716">
        <v>2.4422223000000001E-3</v>
      </c>
    </row>
    <row r="717" spans="3:19" x14ac:dyDescent="0.3">
      <c r="C717" s="1">
        <v>45012.655867986112</v>
      </c>
      <c r="D717">
        <v>10.025551999999999</v>
      </c>
      <c r="E717">
        <v>-0.20118164999999999</v>
      </c>
      <c r="F717">
        <v>0.84304690000000004</v>
      </c>
      <c r="G717" s="1">
        <v>45012.655867997688</v>
      </c>
      <c r="H717">
        <v>1.6012897999999999E-3</v>
      </c>
      <c r="I717">
        <v>-1.9172017E-2</v>
      </c>
      <c r="J717">
        <v>1.9675710999999999E-2</v>
      </c>
      <c r="L717" s="3">
        <v>45012.655867638889</v>
      </c>
      <c r="M717">
        <v>4.1084766000000004</v>
      </c>
      <c r="N717">
        <v>-6.599405</v>
      </c>
      <c r="O717">
        <v>6.5084777000000003</v>
      </c>
      <c r="P717" s="1">
        <v>45012.655863958331</v>
      </c>
      <c r="Q717">
        <v>1.3432222000000001E-2</v>
      </c>
      <c r="R717">
        <v>-1.5874445000000001E-2</v>
      </c>
      <c r="S717">
        <v>7.3266670000000002E-3</v>
      </c>
    </row>
    <row r="718" spans="3:19" x14ac:dyDescent="0.3">
      <c r="C718" s="1">
        <v>45012.65586820602</v>
      </c>
      <c r="D718">
        <v>10.059082</v>
      </c>
      <c r="E718">
        <v>-0.20118164999999999</v>
      </c>
      <c r="F718">
        <v>0.83825689999999997</v>
      </c>
      <c r="G718" s="1">
        <v>45012.65586820602</v>
      </c>
      <c r="H718">
        <v>-7.9860899999999995E-3</v>
      </c>
      <c r="I718">
        <v>-3.1422560000000002E-2</v>
      </c>
      <c r="J718">
        <v>2.4469402000000001E-2</v>
      </c>
      <c r="L718" s="3">
        <v>45012.655867650465</v>
      </c>
      <c r="M718">
        <v>4.1204405</v>
      </c>
      <c r="N718">
        <v>-6.6687965</v>
      </c>
      <c r="O718">
        <v>6.5156559999999999</v>
      </c>
      <c r="P718" s="1">
        <v>45012.655863981483</v>
      </c>
      <c r="Q718">
        <v>4.8844446000000001E-3</v>
      </c>
      <c r="R718">
        <v>-1.099E-2</v>
      </c>
      <c r="S718">
        <v>9.7688889999999994E-3</v>
      </c>
    </row>
    <row r="719" spans="3:19" x14ac:dyDescent="0.3">
      <c r="C719" s="1">
        <v>45012.655868437498</v>
      </c>
      <c r="D719">
        <v>10.145303</v>
      </c>
      <c r="E719">
        <v>-0.20597169000000001</v>
      </c>
      <c r="F719">
        <v>0.84783699999999995</v>
      </c>
      <c r="G719" s="1">
        <v>45012.655868449074</v>
      </c>
      <c r="H719">
        <v>-1.5975573999999999E-2</v>
      </c>
      <c r="I719">
        <v>-3.3020454999999997E-2</v>
      </c>
      <c r="J719">
        <v>2.233887E-2</v>
      </c>
      <c r="L719" s="3">
        <v>45012.655868148147</v>
      </c>
      <c r="M719">
        <v>4.0917269999999997</v>
      </c>
      <c r="N719">
        <v>-6.6400829999999997</v>
      </c>
      <c r="O719">
        <v>6.4989059999999998</v>
      </c>
      <c r="P719" s="1">
        <v>45012.655864004628</v>
      </c>
      <c r="Q719">
        <v>0</v>
      </c>
      <c r="R719">
        <v>0</v>
      </c>
      <c r="S719">
        <v>8.5477780000000007E-3</v>
      </c>
    </row>
    <row r="720" spans="3:19" x14ac:dyDescent="0.3">
      <c r="C720" s="1">
        <v>45012.655868668982</v>
      </c>
      <c r="D720">
        <v>10.159674000000001</v>
      </c>
      <c r="E720">
        <v>-0.22513184</v>
      </c>
      <c r="F720">
        <v>0.88615730000000004</v>
      </c>
      <c r="G720" s="1">
        <v>45012.655868668982</v>
      </c>
      <c r="H720">
        <v>-1.6508207E-2</v>
      </c>
      <c r="I720">
        <v>-1.3845692E-2</v>
      </c>
      <c r="J720">
        <v>1.3816755999999999E-2</v>
      </c>
      <c r="L720" s="3">
        <v>45012.655868159723</v>
      </c>
      <c r="M720">
        <v>4.0869412000000001</v>
      </c>
      <c r="N720">
        <v>-6.5467630000000003</v>
      </c>
      <c r="O720">
        <v>6.4606214</v>
      </c>
      <c r="P720" s="1">
        <v>45012.655864016204</v>
      </c>
      <c r="Q720">
        <v>1.9537779000000002E-2</v>
      </c>
      <c r="R720">
        <v>0</v>
      </c>
      <c r="S720">
        <v>8.5477780000000007E-3</v>
      </c>
    </row>
    <row r="721" spans="3:19" x14ac:dyDescent="0.3">
      <c r="C721" s="1">
        <v>45012.65586890046</v>
      </c>
      <c r="D721">
        <v>10.188414</v>
      </c>
      <c r="E721">
        <v>-0.24429200000000001</v>
      </c>
      <c r="F721">
        <v>0.90052736</v>
      </c>
      <c r="G721" s="1">
        <v>45012.65586890046</v>
      </c>
      <c r="H721">
        <v>-1.0649251E-2</v>
      </c>
      <c r="I721">
        <v>-4.7909453999999997E-3</v>
      </c>
      <c r="J721">
        <v>5.2946405000000004E-3</v>
      </c>
      <c r="L721" s="3">
        <v>45012.655868668982</v>
      </c>
      <c r="M721">
        <v>4.0295133999999999</v>
      </c>
      <c r="N721">
        <v>-6.5850476999999996</v>
      </c>
      <c r="O721">
        <v>6.4989059999999998</v>
      </c>
      <c r="P721" s="1">
        <v>45012.655864479166</v>
      </c>
      <c r="Q721">
        <v>7.3266670000000002E-3</v>
      </c>
      <c r="R721">
        <v>2.4422223000000001E-3</v>
      </c>
      <c r="S721">
        <v>0</v>
      </c>
    </row>
    <row r="722" spans="3:19" x14ac:dyDescent="0.3">
      <c r="C722" s="1">
        <v>45012.655869155089</v>
      </c>
      <c r="D722">
        <v>10.102193</v>
      </c>
      <c r="E722">
        <v>-0.24908204</v>
      </c>
      <c r="F722">
        <v>0.79993652999999998</v>
      </c>
      <c r="G722" s="1">
        <v>45012.655869189817</v>
      </c>
      <c r="H722">
        <v>-1.5945035000000001E-3</v>
      </c>
      <c r="I722">
        <v>1.0655388999999999E-2</v>
      </c>
      <c r="J722">
        <v>-6.4232684999999999E-3</v>
      </c>
      <c r="L722" s="3">
        <v>45012.655868692127</v>
      </c>
      <c r="M722">
        <v>4.0821550000000002</v>
      </c>
      <c r="N722">
        <v>-6.6113689999999998</v>
      </c>
      <c r="O722">
        <v>6.4677996999999996</v>
      </c>
      <c r="P722" s="1">
        <v>45012.655864525463</v>
      </c>
      <c r="Q722">
        <v>6.1055557000000002E-3</v>
      </c>
      <c r="R722">
        <v>1.2211112000000001E-3</v>
      </c>
      <c r="S722">
        <v>-2.4422223000000001E-3</v>
      </c>
    </row>
    <row r="723" spans="3:19" x14ac:dyDescent="0.3">
      <c r="C723" s="1">
        <v>45012.655869386574</v>
      </c>
      <c r="D723">
        <v>10.001602</v>
      </c>
      <c r="E723">
        <v>-0.23471193000000001</v>
      </c>
      <c r="F723">
        <v>0.76161623000000001</v>
      </c>
      <c r="G723" s="1">
        <v>45012.65586939815</v>
      </c>
      <c r="H723">
        <v>5.3602540000000001E-4</v>
      </c>
      <c r="I723">
        <v>3.4091204E-2</v>
      </c>
      <c r="J723">
        <v>-9.6190619999999994E-3</v>
      </c>
      <c r="L723" s="3">
        <v>45012.655868692127</v>
      </c>
      <c r="M723">
        <v>4.0486560000000003</v>
      </c>
      <c r="N723">
        <v>-6.5778694</v>
      </c>
      <c r="O723">
        <v>6.4582280000000001</v>
      </c>
      <c r="P723" s="1">
        <v>45012.655864537039</v>
      </c>
      <c r="Q723">
        <v>1.4653334E-2</v>
      </c>
      <c r="R723">
        <v>2.4422223000000001E-3</v>
      </c>
      <c r="S723">
        <v>1.2211112000000001E-3</v>
      </c>
    </row>
    <row r="724" spans="3:19" x14ac:dyDescent="0.3">
      <c r="C724" s="1">
        <v>45012.655869629627</v>
      </c>
      <c r="D724">
        <v>9.9920220000000004</v>
      </c>
      <c r="E724">
        <v>-0.24429200000000001</v>
      </c>
      <c r="F724">
        <v>0.88136720000000002</v>
      </c>
      <c r="G724" s="1">
        <v>45012.655869641203</v>
      </c>
      <c r="H724">
        <v>-1.0649251E-2</v>
      </c>
      <c r="I724">
        <v>1.7579608E-2</v>
      </c>
      <c r="J724">
        <v>-3.227475E-3</v>
      </c>
      <c r="L724" s="3">
        <v>45012.655869178241</v>
      </c>
      <c r="M724">
        <v>4.1108694000000003</v>
      </c>
      <c r="N724">
        <v>-6.5922264999999998</v>
      </c>
      <c r="O724">
        <v>6.5180490000000004</v>
      </c>
      <c r="P724" s="1">
        <v>45012.655865011577</v>
      </c>
      <c r="Q724">
        <v>1.4653334E-2</v>
      </c>
      <c r="R724">
        <v>9.7688889999999994E-3</v>
      </c>
      <c r="S724">
        <v>-4.8844446000000001E-3</v>
      </c>
    </row>
    <row r="725" spans="3:19" x14ac:dyDescent="0.3">
      <c r="C725" s="1">
        <v>45012.655869826391</v>
      </c>
      <c r="D725">
        <v>10.087823</v>
      </c>
      <c r="E725">
        <v>-0.24908204</v>
      </c>
      <c r="F725">
        <v>0.8909473</v>
      </c>
      <c r="G725" s="1">
        <v>45012.655869837959</v>
      </c>
      <c r="H725">
        <v>-2.4497689999999999E-2</v>
      </c>
      <c r="I725">
        <v>-2.2900440000000001E-2</v>
      </c>
      <c r="J725">
        <v>-6.9559009999999996E-3</v>
      </c>
      <c r="L725" s="3">
        <v>45012.655869178241</v>
      </c>
      <c r="M725">
        <v>4.1012979999999999</v>
      </c>
      <c r="N725">
        <v>-6.6735825999999996</v>
      </c>
      <c r="O725">
        <v>6.4701924000000002</v>
      </c>
      <c r="P725" s="1">
        <v>45012.655865069442</v>
      </c>
      <c r="Q725">
        <v>2.0758889999999999E-2</v>
      </c>
      <c r="R725">
        <v>0</v>
      </c>
      <c r="S725">
        <v>-2.4422223000000001E-3</v>
      </c>
    </row>
    <row r="726" spans="3:19" x14ac:dyDescent="0.3">
      <c r="C726" s="1">
        <v>45012.655870057868</v>
      </c>
      <c r="D726">
        <v>10.174044</v>
      </c>
      <c r="E726">
        <v>-0.24908204</v>
      </c>
      <c r="F726">
        <v>0.77119629999999995</v>
      </c>
      <c r="G726" s="1">
        <v>45012.655870069444</v>
      </c>
      <c r="H726">
        <v>-2.6628219000000002E-2</v>
      </c>
      <c r="I726">
        <v>-1.7041486000000002E-2</v>
      </c>
      <c r="J726">
        <v>-1.4945384000000001E-2</v>
      </c>
      <c r="L726" s="3">
        <v>45012.655869745373</v>
      </c>
      <c r="M726">
        <v>4.1204405</v>
      </c>
      <c r="N726">
        <v>-6.62094</v>
      </c>
      <c r="O726">
        <v>6.5012990000000004</v>
      </c>
      <c r="P726" s="1">
        <v>45012.655865081018</v>
      </c>
      <c r="Q726">
        <v>3.2969999999999999E-2</v>
      </c>
      <c r="R726">
        <v>1.2211112000000001E-3</v>
      </c>
      <c r="S726">
        <v>-6.1055557000000002E-3</v>
      </c>
    </row>
    <row r="727" spans="3:19" x14ac:dyDescent="0.3">
      <c r="C727" s="1">
        <v>45012.655870289353</v>
      </c>
      <c r="D727">
        <v>10.063872</v>
      </c>
      <c r="E727">
        <v>-0.25866212999999999</v>
      </c>
      <c r="F727">
        <v>0.75203615000000001</v>
      </c>
      <c r="G727" s="1">
        <v>45012.655870289353</v>
      </c>
      <c r="H727">
        <v>-1.9171365999999999E-2</v>
      </c>
      <c r="I727">
        <v>2.983015E-2</v>
      </c>
      <c r="J727">
        <v>-1.6010650000000001E-2</v>
      </c>
      <c r="L727" s="3">
        <v>45012.655869756942</v>
      </c>
      <c r="M727">
        <v>4.0582269999999996</v>
      </c>
      <c r="N727">
        <v>-6.4941205999999996</v>
      </c>
      <c r="O727">
        <v>6.4725849999999996</v>
      </c>
      <c r="P727" s="1">
        <v>45012.655865081018</v>
      </c>
      <c r="Q727">
        <v>3.0527780000000001E-2</v>
      </c>
      <c r="R727">
        <v>7.3266670000000002E-3</v>
      </c>
      <c r="S727">
        <v>-9.7688889999999994E-3</v>
      </c>
    </row>
    <row r="728" spans="3:19" x14ac:dyDescent="0.3">
      <c r="C728" s="1">
        <v>45012.655870555558</v>
      </c>
      <c r="D728">
        <v>9.9680719999999994</v>
      </c>
      <c r="E728">
        <v>-0.27782230000000002</v>
      </c>
      <c r="F728">
        <v>0.85262700000000002</v>
      </c>
      <c r="G728" s="1">
        <v>45012.655870567127</v>
      </c>
      <c r="H728">
        <v>-1.4910309E-2</v>
      </c>
      <c r="I728">
        <v>4.5809115999999997E-2</v>
      </c>
      <c r="J728">
        <v>-1.0151693999999999E-2</v>
      </c>
      <c r="L728" s="3">
        <v>45012.655870219911</v>
      </c>
      <c r="M728">
        <v>4.0414776999999997</v>
      </c>
      <c r="N728">
        <v>-6.6831535999999998</v>
      </c>
      <c r="O728">
        <v>6.5204414999999996</v>
      </c>
      <c r="P728" s="1">
        <v>45012.655865532404</v>
      </c>
      <c r="Q728">
        <v>1.4653334E-2</v>
      </c>
      <c r="R728">
        <v>-1.3432222000000001E-2</v>
      </c>
      <c r="S728">
        <v>-4.8844446000000001E-3</v>
      </c>
    </row>
    <row r="729" spans="3:19" x14ac:dyDescent="0.3">
      <c r="C729" s="1">
        <v>45012.655870763891</v>
      </c>
      <c r="D729">
        <v>9.9872320000000006</v>
      </c>
      <c r="E729">
        <v>-0.30177248000000001</v>
      </c>
      <c r="F729">
        <v>0.90531740000000005</v>
      </c>
      <c r="G729" s="1">
        <v>45012.655870763891</v>
      </c>
      <c r="H729">
        <v>-1.6508207E-2</v>
      </c>
      <c r="I729">
        <v>7.9922285000000003E-3</v>
      </c>
      <c r="J729">
        <v>-8.0211650000000002E-3</v>
      </c>
      <c r="L729" s="3">
        <v>45012.655870243056</v>
      </c>
      <c r="M729">
        <v>4.0654060000000003</v>
      </c>
      <c r="N729">
        <v>-6.6041903</v>
      </c>
      <c r="O729">
        <v>6.4821568000000003</v>
      </c>
      <c r="P729" s="1">
        <v>45012.655865590277</v>
      </c>
      <c r="Q729">
        <v>-1.5874445000000001E-2</v>
      </c>
      <c r="R729">
        <v>-2.6864445000000001E-2</v>
      </c>
      <c r="S729">
        <v>-9.7688889999999994E-3</v>
      </c>
    </row>
    <row r="730" spans="3:19" x14ac:dyDescent="0.3">
      <c r="C730" s="1">
        <v>45012.655871041665</v>
      </c>
      <c r="D730">
        <v>10.035132000000001</v>
      </c>
      <c r="E730">
        <v>-0.23950197000000001</v>
      </c>
      <c r="F730">
        <v>0.88615730000000004</v>
      </c>
      <c r="G730" s="1">
        <v>45012.655871053241</v>
      </c>
      <c r="H730">
        <v>-1.5442941E-2</v>
      </c>
      <c r="I730">
        <v>-3.3553086000000003E-2</v>
      </c>
      <c r="J730">
        <v>-1.1216959E-2</v>
      </c>
      <c r="L730" s="3">
        <v>45012.655870277777</v>
      </c>
      <c r="M730">
        <v>4.0797625000000002</v>
      </c>
      <c r="N730">
        <v>-6.6113689999999998</v>
      </c>
      <c r="O730">
        <v>6.4247290000000001</v>
      </c>
      <c r="P730" s="1">
        <v>45012.655865590277</v>
      </c>
      <c r="Q730">
        <v>-9.7688889999999994E-3</v>
      </c>
      <c r="R730">
        <v>-4.8844446000000001E-3</v>
      </c>
      <c r="S730">
        <v>-9.7688889999999994E-3</v>
      </c>
    </row>
    <row r="731" spans="3:19" x14ac:dyDescent="0.3">
      <c r="C731" s="1">
        <v>45012.655871296294</v>
      </c>
      <c r="D731">
        <v>10.145303</v>
      </c>
      <c r="E731">
        <v>-0.2203418</v>
      </c>
      <c r="F731">
        <v>0.88136720000000002</v>
      </c>
      <c r="G731" s="1">
        <v>45012.655871296294</v>
      </c>
      <c r="H731">
        <v>-3.7250323000000002E-3</v>
      </c>
      <c r="I731">
        <v>-3.6216247999999999E-2</v>
      </c>
      <c r="J731">
        <v>-1.22822225E-2</v>
      </c>
      <c r="L731" s="3">
        <v>45012.655870740738</v>
      </c>
      <c r="M731">
        <v>4.0797625000000002</v>
      </c>
      <c r="N731">
        <v>-6.666404</v>
      </c>
      <c r="O731">
        <v>6.5300130000000003</v>
      </c>
      <c r="P731" s="1">
        <v>45012.655865601853</v>
      </c>
      <c r="Q731">
        <v>6.1055557000000002E-3</v>
      </c>
      <c r="R731">
        <v>8.5477780000000007E-3</v>
      </c>
      <c r="S731">
        <v>-8.5477780000000007E-3</v>
      </c>
    </row>
    <row r="732" spans="3:19" x14ac:dyDescent="0.3">
      <c r="C732" s="1">
        <v>45012.655871446761</v>
      </c>
      <c r="D732">
        <v>10.159674000000001</v>
      </c>
      <c r="E732">
        <v>-0.19639160999999999</v>
      </c>
      <c r="F732">
        <v>0.81430670000000005</v>
      </c>
      <c r="G732" s="1">
        <v>45012.65587145833</v>
      </c>
      <c r="H732">
        <v>3.1991865999999999E-3</v>
      </c>
      <c r="I732">
        <v>-6.9214749999999998E-3</v>
      </c>
      <c r="J732">
        <v>-1.8141177000000001E-2</v>
      </c>
      <c r="L732" s="3">
        <v>45012.655870752315</v>
      </c>
      <c r="M732">
        <v>4.0295133999999999</v>
      </c>
      <c r="N732">
        <v>-6.62094</v>
      </c>
      <c r="O732">
        <v>6.4941205999999996</v>
      </c>
      <c r="P732" s="1">
        <v>45012.655866099536</v>
      </c>
      <c r="Q732">
        <v>4.8844446000000001E-3</v>
      </c>
      <c r="R732">
        <v>6.1055557000000002E-3</v>
      </c>
      <c r="S732">
        <v>-1.2211111E-2</v>
      </c>
    </row>
    <row r="733" spans="3:19" x14ac:dyDescent="0.3">
      <c r="C733" s="1">
        <v>45012.655871724535</v>
      </c>
      <c r="D733">
        <v>10.015972</v>
      </c>
      <c r="E733">
        <v>-0.20597169000000001</v>
      </c>
      <c r="F733">
        <v>0.77598639999999997</v>
      </c>
      <c r="G733" s="1">
        <v>45012.655871747687</v>
      </c>
      <c r="H733">
        <v>-1.5945035000000001E-3</v>
      </c>
      <c r="I733">
        <v>4.3145955E-2</v>
      </c>
      <c r="J733">
        <v>-2.133697E-2</v>
      </c>
      <c r="L733" s="3">
        <v>45012.655871249997</v>
      </c>
      <c r="M733">
        <v>4.0989050000000002</v>
      </c>
      <c r="N733">
        <v>-6.6137620000000004</v>
      </c>
      <c r="O733">
        <v>6.4869422999999999</v>
      </c>
      <c r="P733" s="1">
        <v>45012.655866111112</v>
      </c>
      <c r="Q733">
        <v>9.7688889999999994E-3</v>
      </c>
      <c r="R733">
        <v>1.2211112000000001E-3</v>
      </c>
      <c r="S733">
        <v>-1.8316668000000001E-2</v>
      </c>
    </row>
    <row r="734" spans="3:19" x14ac:dyDescent="0.3">
      <c r="C734" s="1">
        <v>45012.65587195602</v>
      </c>
      <c r="D734">
        <v>9.9824420000000007</v>
      </c>
      <c r="E734">
        <v>-0.23950197000000001</v>
      </c>
      <c r="F734">
        <v>0.83346679999999995</v>
      </c>
      <c r="G734" s="1">
        <v>45012.655871979165</v>
      </c>
      <c r="H734">
        <v>-1.9703999999999999E-2</v>
      </c>
      <c r="I734">
        <v>4.3678584999999999E-2</v>
      </c>
      <c r="J734">
        <v>-1.1749591E-2</v>
      </c>
      <c r="L734" s="3">
        <v>45012.655871273149</v>
      </c>
      <c r="M734">
        <v>4.0582269999999996</v>
      </c>
      <c r="N734">
        <v>-6.6400829999999997</v>
      </c>
      <c r="O734">
        <v>6.5060849999999997</v>
      </c>
      <c r="P734" s="1">
        <v>45012.655866122688</v>
      </c>
      <c r="Q734">
        <v>1.7095556000000001E-2</v>
      </c>
      <c r="R734">
        <v>1.2211112000000001E-3</v>
      </c>
      <c r="S734">
        <v>-1.4653334E-2</v>
      </c>
    </row>
    <row r="735" spans="3:19" x14ac:dyDescent="0.3">
      <c r="C735" s="1">
        <v>45012.655872210649</v>
      </c>
      <c r="D735">
        <v>10.059082</v>
      </c>
      <c r="E735">
        <v>-0.27782230000000002</v>
      </c>
      <c r="F735">
        <v>0.87657719999999995</v>
      </c>
      <c r="G735" s="1">
        <v>45012.655872210649</v>
      </c>
      <c r="H735">
        <v>-3.6215600000000001E-2</v>
      </c>
      <c r="I735">
        <v>-5.2988760000000003E-4</v>
      </c>
      <c r="J735">
        <v>-1.2814855E-2</v>
      </c>
      <c r="L735" s="3">
        <v>45012.655871273149</v>
      </c>
      <c r="M735">
        <v>4.0701913999999997</v>
      </c>
      <c r="N735">
        <v>-6.6257257000000003</v>
      </c>
      <c r="O735">
        <v>6.4893349999999996</v>
      </c>
      <c r="P735" s="1">
        <v>45012.655866562498</v>
      </c>
      <c r="Q735">
        <v>1.4653334E-2</v>
      </c>
      <c r="R735">
        <v>-9.7688889999999994E-3</v>
      </c>
      <c r="S735">
        <v>-1.099E-2</v>
      </c>
    </row>
    <row r="736" spans="3:19" x14ac:dyDescent="0.3">
      <c r="C736" s="1">
        <v>45012.655872395837</v>
      </c>
      <c r="D736">
        <v>10.159674000000001</v>
      </c>
      <c r="E736">
        <v>-0.29219240000000002</v>
      </c>
      <c r="F736">
        <v>0.88136720000000002</v>
      </c>
      <c r="G736" s="1">
        <v>45012.655872395837</v>
      </c>
      <c r="H736">
        <v>-3.3019803E-2</v>
      </c>
      <c r="I736">
        <v>-1.7574119999999999E-2</v>
      </c>
      <c r="J736">
        <v>-2.2402234E-2</v>
      </c>
      <c r="L736" s="3">
        <v>45012.655871782408</v>
      </c>
      <c r="M736">
        <v>4.0319060000000002</v>
      </c>
      <c r="N736">
        <v>-6.6544400000000001</v>
      </c>
      <c r="O736">
        <v>6.5132630000000002</v>
      </c>
      <c r="P736" s="1">
        <v>45012.655866574074</v>
      </c>
      <c r="Q736">
        <v>1.2211111E-2</v>
      </c>
      <c r="R736">
        <v>-1.3432222000000001E-2</v>
      </c>
      <c r="S736">
        <v>-4.8844446000000001E-3</v>
      </c>
    </row>
    <row r="737" spans="3:19" x14ac:dyDescent="0.3">
      <c r="C737" s="1">
        <v>45012.655872685187</v>
      </c>
      <c r="D737">
        <v>10.154883</v>
      </c>
      <c r="E737">
        <v>-0.25387207000000001</v>
      </c>
      <c r="F737">
        <v>0.85262700000000002</v>
      </c>
      <c r="G737" s="1">
        <v>45012.655872685187</v>
      </c>
      <c r="H737">
        <v>-1.3845045E-2</v>
      </c>
      <c r="I737">
        <v>-4.2583129999999997E-3</v>
      </c>
      <c r="J737">
        <v>-2.7728558E-2</v>
      </c>
      <c r="L737" s="3">
        <v>45012.655871793984</v>
      </c>
      <c r="M737">
        <v>4.0606200000000001</v>
      </c>
      <c r="N737">
        <v>-6.599405</v>
      </c>
      <c r="O737">
        <v>6.4917280000000002</v>
      </c>
      <c r="P737" s="1">
        <v>45012.65586658565</v>
      </c>
      <c r="Q737">
        <v>1.4653334E-2</v>
      </c>
      <c r="R737">
        <v>-1.2211111E-2</v>
      </c>
      <c r="S737">
        <v>-3.6633336000000002E-3</v>
      </c>
    </row>
    <row r="738" spans="3:19" x14ac:dyDescent="0.3">
      <c r="C738" s="1">
        <v>45012.655872928241</v>
      </c>
      <c r="D738">
        <v>10.030341999999999</v>
      </c>
      <c r="E738">
        <v>-0.21076173000000001</v>
      </c>
      <c r="F738">
        <v>0.89573734999999999</v>
      </c>
      <c r="G738" s="1">
        <v>45012.655872939817</v>
      </c>
      <c r="H738">
        <v>8.5255079999999994E-3</v>
      </c>
      <c r="I738">
        <v>3.1960677E-2</v>
      </c>
      <c r="J738">
        <v>-3.092435E-2</v>
      </c>
      <c r="L738" s="3">
        <v>45012.655872337964</v>
      </c>
      <c r="M738">
        <v>4.0677985999999997</v>
      </c>
      <c r="N738">
        <v>-6.6329045000000004</v>
      </c>
      <c r="O738">
        <v>6.4941205999999996</v>
      </c>
      <c r="P738" s="1">
        <v>45012.65586658565</v>
      </c>
      <c r="Q738">
        <v>2.198E-2</v>
      </c>
      <c r="R738">
        <v>-1.5874445000000001E-2</v>
      </c>
      <c r="S738">
        <v>6.1055557000000002E-3</v>
      </c>
    </row>
    <row r="739" spans="3:19" x14ac:dyDescent="0.3">
      <c r="C739" s="1">
        <v>45012.655873148149</v>
      </c>
      <c r="D739">
        <v>9.972861</v>
      </c>
      <c r="E739">
        <v>-0.2203418</v>
      </c>
      <c r="F739">
        <v>0.90052736</v>
      </c>
      <c r="G739" s="1">
        <v>45012.655873159725</v>
      </c>
      <c r="H739">
        <v>2.0243417E-2</v>
      </c>
      <c r="I739">
        <v>4.5809115999999997E-2</v>
      </c>
      <c r="J739">
        <v>-2.8261189999999999E-2</v>
      </c>
      <c r="L739" s="3">
        <v>45012.65587234954</v>
      </c>
      <c r="M739">
        <v>4.0941194999999997</v>
      </c>
      <c r="N739">
        <v>-6.5850476999999996</v>
      </c>
      <c r="O739">
        <v>6.503692</v>
      </c>
      <c r="P739" s="1">
        <v>45012.655867106485</v>
      </c>
      <c r="Q739">
        <v>8.5477780000000007E-3</v>
      </c>
      <c r="R739">
        <v>-8.5477780000000007E-3</v>
      </c>
      <c r="S739">
        <v>0</v>
      </c>
    </row>
    <row r="740" spans="3:19" x14ac:dyDescent="0.3">
      <c r="C740" s="1">
        <v>45012.655873344906</v>
      </c>
      <c r="D740">
        <v>10.0063925</v>
      </c>
      <c r="E740">
        <v>-0.21076173000000001</v>
      </c>
      <c r="F740">
        <v>0.82388675</v>
      </c>
      <c r="G740" s="1">
        <v>45012.655873368058</v>
      </c>
      <c r="H740">
        <v>8.5255079999999994E-3</v>
      </c>
      <c r="I740">
        <v>1.8112237999999999E-2</v>
      </c>
      <c r="J740">
        <v>-2.3467499999999999E-2</v>
      </c>
      <c r="L740" s="3">
        <v>45012.655872847223</v>
      </c>
      <c r="M740">
        <v>4.0582269999999996</v>
      </c>
      <c r="N740">
        <v>-6.5491557</v>
      </c>
      <c r="O740">
        <v>6.5060849999999997</v>
      </c>
      <c r="P740" s="1">
        <v>45012.655867118054</v>
      </c>
      <c r="Q740">
        <v>-7.3266670000000002E-3</v>
      </c>
      <c r="R740">
        <v>1.2211112000000001E-3</v>
      </c>
      <c r="S740">
        <v>-4.8844446000000001E-3</v>
      </c>
    </row>
    <row r="741" spans="3:19" x14ac:dyDescent="0.3">
      <c r="C741" s="1">
        <v>45012.655873645832</v>
      </c>
      <c r="D741">
        <v>10.092612000000001</v>
      </c>
      <c r="E741">
        <v>-0.1820215</v>
      </c>
      <c r="F741">
        <v>0.80951660000000003</v>
      </c>
      <c r="G741" s="1">
        <v>45012.655873645832</v>
      </c>
      <c r="H741">
        <v>-8.5223615000000006E-3</v>
      </c>
      <c r="I741">
        <v>-1.5967726E-3</v>
      </c>
      <c r="J741">
        <v>-2.3472107999999998E-2</v>
      </c>
      <c r="L741" s="3">
        <v>45012.655872858799</v>
      </c>
      <c r="M741">
        <v>4.0654060000000003</v>
      </c>
      <c r="N741">
        <v>-6.5898336999999998</v>
      </c>
      <c r="O741">
        <v>6.4845495</v>
      </c>
      <c r="P741" s="1">
        <v>45012.655867118054</v>
      </c>
      <c r="Q741">
        <v>0</v>
      </c>
      <c r="R741">
        <v>3.6633336000000002E-3</v>
      </c>
      <c r="S741">
        <v>-1.2211112000000001E-3</v>
      </c>
    </row>
    <row r="742" spans="3:19" x14ac:dyDescent="0.3">
      <c r="C742" s="1">
        <v>45012.655873877316</v>
      </c>
      <c r="D742">
        <v>10.059082</v>
      </c>
      <c r="E742">
        <v>-0.17244140999999999</v>
      </c>
      <c r="F742">
        <v>0.87657719999999995</v>
      </c>
      <c r="G742" s="1">
        <v>45012.655873888885</v>
      </c>
      <c r="H742">
        <v>-1.065289E-2</v>
      </c>
      <c r="I742">
        <v>1.0663885999999999E-3</v>
      </c>
      <c r="J742">
        <v>-2.7200532999999999E-2</v>
      </c>
      <c r="L742" s="3">
        <v>45012.655872870368</v>
      </c>
      <c r="M742">
        <v>4.0438704000000003</v>
      </c>
      <c r="N742">
        <v>-6.6185473999999997</v>
      </c>
      <c r="O742">
        <v>6.4199432999999999</v>
      </c>
      <c r="P742" s="1">
        <v>45012.65586712963</v>
      </c>
      <c r="Q742">
        <v>-7.3266670000000002E-3</v>
      </c>
      <c r="R742">
        <v>7.3266670000000002E-3</v>
      </c>
      <c r="S742">
        <v>2.4422223000000001E-3</v>
      </c>
    </row>
    <row r="743" spans="3:19" x14ac:dyDescent="0.3">
      <c r="C743" s="1">
        <v>45012.655874085649</v>
      </c>
      <c r="D743">
        <v>10.030341999999999</v>
      </c>
      <c r="E743">
        <v>-0.19160157</v>
      </c>
      <c r="F743">
        <v>0.91010743000000005</v>
      </c>
      <c r="G743" s="1">
        <v>45012.655874097225</v>
      </c>
      <c r="H743">
        <v>-5.3265689999999997E-3</v>
      </c>
      <c r="I743">
        <v>3.7295497000000002E-3</v>
      </c>
      <c r="J743">
        <v>-2.5602637000000001E-2</v>
      </c>
      <c r="L743" s="3">
        <v>45012.655873356482</v>
      </c>
      <c r="M743">
        <v>4.1371903000000003</v>
      </c>
      <c r="N743">
        <v>-6.5706910000000001</v>
      </c>
      <c r="O743">
        <v>6.4845495</v>
      </c>
      <c r="P743" s="1">
        <v>45012.655867638889</v>
      </c>
      <c r="Q743">
        <v>2.4422223000000001E-3</v>
      </c>
      <c r="R743">
        <v>1.2211112000000001E-3</v>
      </c>
      <c r="S743">
        <v>3.6633336000000002E-3</v>
      </c>
    </row>
    <row r="744" spans="3:19" x14ac:dyDescent="0.3">
      <c r="C744" s="1">
        <v>45012.655874328702</v>
      </c>
      <c r="D744">
        <v>10.068663000000001</v>
      </c>
      <c r="E744">
        <v>-0.20118164999999999</v>
      </c>
      <c r="F744">
        <v>0.88615730000000004</v>
      </c>
      <c r="G744" s="1">
        <v>45012.655874340278</v>
      </c>
      <c r="H744">
        <v>-5.3287880000000003E-4</v>
      </c>
      <c r="I744">
        <v>7.9906079999999997E-3</v>
      </c>
      <c r="J744">
        <v>-2.5070004E-2</v>
      </c>
      <c r="L744" s="3">
        <v>45012.655873368058</v>
      </c>
      <c r="M744">
        <v>4.1180477</v>
      </c>
      <c r="N744">
        <v>-6.6137620000000004</v>
      </c>
      <c r="O744">
        <v>6.5754766</v>
      </c>
      <c r="P744" s="1">
        <v>45012.655867650465</v>
      </c>
      <c r="Q744">
        <v>2.4422223000000001E-3</v>
      </c>
      <c r="R744">
        <v>2.4422223000000001E-3</v>
      </c>
      <c r="S744">
        <v>9.7688889999999994E-3</v>
      </c>
    </row>
    <row r="745" spans="3:19" x14ac:dyDescent="0.3">
      <c r="C745" s="1">
        <v>45012.655874537035</v>
      </c>
      <c r="D745">
        <v>10.035132000000001</v>
      </c>
      <c r="E745">
        <v>-0.1820215</v>
      </c>
      <c r="F745">
        <v>0.82388675</v>
      </c>
      <c r="G745" s="1">
        <v>45012.655874548611</v>
      </c>
      <c r="H745">
        <v>5.3260755000000002E-3</v>
      </c>
      <c r="I745">
        <v>1.4382193999999999E-2</v>
      </c>
      <c r="J745">
        <v>-2.4537373000000001E-2</v>
      </c>
      <c r="L745" s="3">
        <v>45012.655873854164</v>
      </c>
      <c r="M745">
        <v>4.0630129999999998</v>
      </c>
      <c r="N745">
        <v>-6.5778694</v>
      </c>
      <c r="O745">
        <v>6.4390859999999996</v>
      </c>
      <c r="P745" s="1">
        <v>45012.655867650465</v>
      </c>
      <c r="Q745">
        <v>-6.1055557000000002E-3</v>
      </c>
      <c r="R745">
        <v>6.1055557000000002E-3</v>
      </c>
      <c r="S745">
        <v>1.099E-2</v>
      </c>
    </row>
    <row r="746" spans="3:19" x14ac:dyDescent="0.3">
      <c r="C746" s="1">
        <v>45012.655874780095</v>
      </c>
      <c r="D746">
        <v>10.030341999999999</v>
      </c>
      <c r="E746">
        <v>-0.17244140999999999</v>
      </c>
      <c r="F746">
        <v>0.83825689999999997</v>
      </c>
      <c r="G746" s="1">
        <v>45012.655874791664</v>
      </c>
      <c r="H746">
        <v>9.0545020000000007E-3</v>
      </c>
      <c r="I746">
        <v>7.4579753E-3</v>
      </c>
      <c r="J746">
        <v>-1.921105E-2</v>
      </c>
      <c r="L746" s="3">
        <v>45012.655873877316</v>
      </c>
      <c r="M746">
        <v>4.1252259999999996</v>
      </c>
      <c r="N746">
        <v>-6.6305117999999998</v>
      </c>
      <c r="O746">
        <v>6.4558353000000004</v>
      </c>
      <c r="P746" s="1">
        <v>45012.655868148147</v>
      </c>
      <c r="Q746">
        <v>1.2211112000000001E-3</v>
      </c>
      <c r="R746">
        <v>6.1055557000000002E-3</v>
      </c>
      <c r="S746">
        <v>1.2211111E-2</v>
      </c>
    </row>
    <row r="747" spans="3:19" x14ac:dyDescent="0.3">
      <c r="C747" s="1">
        <v>45012.655874999997</v>
      </c>
      <c r="D747">
        <v>10.044712000000001</v>
      </c>
      <c r="E747">
        <v>-0.1580713</v>
      </c>
      <c r="F747">
        <v>0.92447760000000001</v>
      </c>
      <c r="G747" s="1">
        <v>45012.655874999997</v>
      </c>
      <c r="H747" s="2">
        <v>-2.4656765000000002E-7</v>
      </c>
      <c r="I747">
        <v>-1.4912577999999999E-2</v>
      </c>
      <c r="J747">
        <v>-1.8678416999999999E-2</v>
      </c>
      <c r="L747" s="3">
        <v>45012.655873888885</v>
      </c>
      <c r="M747">
        <v>4.1036906000000002</v>
      </c>
      <c r="N747">
        <v>-6.5682983000000004</v>
      </c>
      <c r="O747">
        <v>6.4749780000000001</v>
      </c>
      <c r="P747" s="1">
        <v>45012.655868159723</v>
      </c>
      <c r="Q747">
        <v>4.8844446000000001E-3</v>
      </c>
      <c r="R747">
        <v>6.1055557000000002E-3</v>
      </c>
      <c r="S747">
        <v>1.3432222000000001E-2</v>
      </c>
    </row>
    <row r="748" spans="3:19" x14ac:dyDescent="0.3">
      <c r="C748" s="1">
        <v>45012.655875231481</v>
      </c>
      <c r="D748">
        <v>10.097403</v>
      </c>
      <c r="E748">
        <v>-0.13412109999999999</v>
      </c>
      <c r="F748">
        <v>0.93884769999999995</v>
      </c>
      <c r="G748" s="1">
        <v>45012.655875243057</v>
      </c>
      <c r="H748">
        <v>-6.9244653E-3</v>
      </c>
      <c r="I748">
        <v>-2.0771532999999998E-2</v>
      </c>
      <c r="J748">
        <v>-1.921105E-2</v>
      </c>
      <c r="L748" s="3">
        <v>45012.655874398151</v>
      </c>
      <c r="M748">
        <v>4.1180477</v>
      </c>
      <c r="N748">
        <v>-6.649654</v>
      </c>
      <c r="O748">
        <v>6.5060849999999997</v>
      </c>
      <c r="P748" s="1">
        <v>45012.655868159723</v>
      </c>
      <c r="Q748">
        <v>-3.6633336000000002E-3</v>
      </c>
      <c r="R748">
        <v>2.5643334E-2</v>
      </c>
      <c r="S748">
        <v>4.8844446000000001E-3</v>
      </c>
    </row>
    <row r="749" spans="3:19" x14ac:dyDescent="0.3">
      <c r="C749" s="1">
        <v>45012.65587545139</v>
      </c>
      <c r="D749">
        <v>10.035132000000001</v>
      </c>
      <c r="E749">
        <v>-0.12454102</v>
      </c>
      <c r="F749">
        <v>0.94842780000000004</v>
      </c>
      <c r="G749" s="1">
        <v>45012.655875462966</v>
      </c>
      <c r="H749">
        <v>-3.1960399999999998E-3</v>
      </c>
      <c r="I749">
        <v>1.3849561999999999E-2</v>
      </c>
      <c r="J749">
        <v>-1.9743683000000001E-2</v>
      </c>
      <c r="L749" s="3">
        <v>45012.65587440972</v>
      </c>
      <c r="M749">
        <v>4.0606200000000001</v>
      </c>
      <c r="N749">
        <v>-6.6305117999999998</v>
      </c>
      <c r="O749">
        <v>6.4797634999999998</v>
      </c>
      <c r="P749" s="1">
        <v>45012.655868159723</v>
      </c>
      <c r="Q749">
        <v>-8.5477780000000007E-3</v>
      </c>
      <c r="R749">
        <v>1.4653334E-2</v>
      </c>
      <c r="S749">
        <v>6.1055557000000002E-3</v>
      </c>
    </row>
    <row r="750" spans="3:19" x14ac:dyDescent="0.3">
      <c r="C750" s="1">
        <v>45012.655875682867</v>
      </c>
      <c r="D750">
        <v>10.063872</v>
      </c>
      <c r="E750">
        <v>-0.15328126</v>
      </c>
      <c r="F750">
        <v>0.91489750000000003</v>
      </c>
      <c r="G750" s="1">
        <v>45012.655875694443</v>
      </c>
      <c r="H750">
        <v>3.7281789999999999E-3</v>
      </c>
      <c r="I750">
        <v>2.9828529999999999E-2</v>
      </c>
      <c r="J750">
        <v>-1.2286831E-2</v>
      </c>
      <c r="L750" s="3">
        <v>45012.655874930555</v>
      </c>
      <c r="M750">
        <v>4.1060840000000001</v>
      </c>
      <c r="N750">
        <v>-6.6759753000000002</v>
      </c>
      <c r="O750">
        <v>6.3984079999999999</v>
      </c>
      <c r="P750" s="1">
        <v>45012.655868680558</v>
      </c>
      <c r="Q750">
        <v>-9.7688889999999994E-3</v>
      </c>
      <c r="R750">
        <v>8.5477780000000007E-3</v>
      </c>
      <c r="S750">
        <v>3.6633336000000002E-3</v>
      </c>
    </row>
    <row r="751" spans="3:19" x14ac:dyDescent="0.3">
      <c r="C751" s="1">
        <v>45012.655876006946</v>
      </c>
      <c r="D751">
        <v>10.150093</v>
      </c>
      <c r="E751">
        <v>-0.17723145000000001</v>
      </c>
      <c r="F751">
        <v>0.82388675</v>
      </c>
      <c r="G751" s="1">
        <v>45012.655876006946</v>
      </c>
      <c r="H751">
        <v>1.0119766000000001E-2</v>
      </c>
      <c r="I751">
        <v>1.1186401E-2</v>
      </c>
      <c r="J751">
        <v>-1.921105E-2</v>
      </c>
      <c r="L751" s="3">
        <v>45012.655874942131</v>
      </c>
      <c r="M751">
        <v>4.0773697000000002</v>
      </c>
      <c r="N751">
        <v>-6.62094</v>
      </c>
      <c r="O751">
        <v>6.4103719999999997</v>
      </c>
      <c r="P751" s="1">
        <v>45012.655868680558</v>
      </c>
      <c r="Q751">
        <v>-1.2211112000000001E-3</v>
      </c>
      <c r="R751">
        <v>8.5477780000000007E-3</v>
      </c>
      <c r="S751">
        <v>3.6633336000000002E-3</v>
      </c>
    </row>
    <row r="752" spans="3:19" x14ac:dyDescent="0.3">
      <c r="C752" s="1">
        <v>45012.655876226854</v>
      </c>
      <c r="D752">
        <v>10.092612000000001</v>
      </c>
      <c r="E752">
        <v>-0.1580713</v>
      </c>
      <c r="F752">
        <v>0.82867679999999999</v>
      </c>
      <c r="G752" s="1">
        <v>45012.655876226854</v>
      </c>
      <c r="H752">
        <v>1.118503E-2</v>
      </c>
      <c r="I752">
        <v>-5.3150810000000001E-4</v>
      </c>
      <c r="J752">
        <v>-2.6667900000000001E-2</v>
      </c>
      <c r="L752" s="3">
        <v>45012.655875428238</v>
      </c>
      <c r="M752">
        <v>4.0654060000000003</v>
      </c>
      <c r="N752">
        <v>-6.6687965</v>
      </c>
      <c r="O752">
        <v>6.4414787000000002</v>
      </c>
      <c r="P752" s="1">
        <v>45012.655868692127</v>
      </c>
      <c r="Q752">
        <v>0</v>
      </c>
      <c r="R752">
        <v>6.1055557000000002E-3</v>
      </c>
      <c r="S752">
        <v>1.2211112000000001E-3</v>
      </c>
    </row>
    <row r="753" spans="3:19" x14ac:dyDescent="0.3">
      <c r="C753" s="1">
        <v>45012.655876412035</v>
      </c>
      <c r="D753">
        <v>9.9968120000000003</v>
      </c>
      <c r="E753">
        <v>-0.10538086000000001</v>
      </c>
      <c r="F753">
        <v>0.93884769999999995</v>
      </c>
      <c r="G753" s="1">
        <v>45012.655876423611</v>
      </c>
      <c r="H753">
        <v>6.3913399999999997E-3</v>
      </c>
      <c r="I753">
        <v>1.3849561999999999E-2</v>
      </c>
      <c r="J753">
        <v>-2.6667900000000001E-2</v>
      </c>
      <c r="L753" s="3">
        <v>45012.65587545139</v>
      </c>
      <c r="M753">
        <v>4.1180477</v>
      </c>
      <c r="N753">
        <v>-6.6927247000000003</v>
      </c>
      <c r="O753">
        <v>6.4462643000000002</v>
      </c>
      <c r="P753" s="1">
        <v>45012.655869166665</v>
      </c>
      <c r="Q753">
        <v>-1.099E-2</v>
      </c>
      <c r="R753">
        <v>-6.1055557000000002E-3</v>
      </c>
      <c r="S753">
        <v>2.4422223000000001E-3</v>
      </c>
    </row>
    <row r="754" spans="3:19" x14ac:dyDescent="0.3">
      <c r="C754" s="1">
        <v>45012.655876643519</v>
      </c>
      <c r="D754">
        <v>9.9584910000000004</v>
      </c>
      <c r="E754">
        <v>-5.2690430000000003E-2</v>
      </c>
      <c r="F754">
        <v>1.0011182000000001</v>
      </c>
      <c r="G754" s="1">
        <v>45012.655876655095</v>
      </c>
      <c r="H754">
        <v>5.3260755000000002E-3</v>
      </c>
      <c r="I754">
        <v>2.3436940999999999E-2</v>
      </c>
      <c r="J754">
        <v>-2.2939475000000001E-2</v>
      </c>
      <c r="L754" s="3">
        <v>45012.655875462966</v>
      </c>
      <c r="M754">
        <v>4.1539400000000004</v>
      </c>
      <c r="N754">
        <v>-6.6783679999999999</v>
      </c>
      <c r="O754">
        <v>6.4127644999999998</v>
      </c>
      <c r="P754" s="1">
        <v>45012.655869166665</v>
      </c>
      <c r="Q754">
        <v>-1.5874445000000001E-2</v>
      </c>
      <c r="R754">
        <v>2.4422223000000001E-3</v>
      </c>
      <c r="S754">
        <v>2.4422223000000001E-3</v>
      </c>
    </row>
    <row r="755" spans="3:19" x14ac:dyDescent="0.3">
      <c r="C755" s="1">
        <v>45012.655876874996</v>
      </c>
      <c r="D755">
        <v>10.039923</v>
      </c>
      <c r="E755">
        <v>-2.3950196999999999E-2</v>
      </c>
      <c r="F755">
        <v>0.90531740000000005</v>
      </c>
      <c r="G755" s="1">
        <v>45012.655876874996</v>
      </c>
      <c r="H755">
        <v>1.0119766000000001E-2</v>
      </c>
      <c r="I755">
        <v>1.1186401E-2</v>
      </c>
      <c r="J755">
        <v>-1.3352096000000001E-2</v>
      </c>
      <c r="L755" s="3">
        <v>45012.655875972225</v>
      </c>
      <c r="M755">
        <v>4.1491547000000004</v>
      </c>
      <c r="N755">
        <v>-6.6616179999999998</v>
      </c>
      <c r="O755">
        <v>6.4462643000000002</v>
      </c>
      <c r="P755" s="1">
        <v>45012.655869178241</v>
      </c>
      <c r="Q755">
        <v>-1.8316668000000001E-2</v>
      </c>
      <c r="R755">
        <v>8.5477780000000007E-3</v>
      </c>
      <c r="S755">
        <v>-4.8844446000000001E-3</v>
      </c>
    </row>
    <row r="756" spans="3:19" x14ac:dyDescent="0.3">
      <c r="C756" s="1">
        <v>45012.655877106481</v>
      </c>
      <c r="D756">
        <v>10.111772999999999</v>
      </c>
      <c r="E756">
        <v>-0.10059082499999999</v>
      </c>
      <c r="F756">
        <v>0.82388675</v>
      </c>
      <c r="G756" s="1">
        <v>45012.655877118057</v>
      </c>
      <c r="H756">
        <v>1.1717662E-2</v>
      </c>
      <c r="I756">
        <v>-1.0641403E-3</v>
      </c>
      <c r="J756">
        <v>-1.1221567E-2</v>
      </c>
      <c r="L756" s="3">
        <v>45012.655875983794</v>
      </c>
      <c r="M756">
        <v>4.0582269999999996</v>
      </c>
      <c r="N756">
        <v>-6.649654</v>
      </c>
      <c r="O756">
        <v>6.3792653000000001</v>
      </c>
      <c r="P756" s="1">
        <v>45012.655869189817</v>
      </c>
      <c r="Q756">
        <v>-2.4422223000000001E-3</v>
      </c>
      <c r="R756">
        <v>0</v>
      </c>
      <c r="S756">
        <v>-4.8844446000000001E-3</v>
      </c>
    </row>
    <row r="757" spans="3:19" x14ac:dyDescent="0.3">
      <c r="C757" s="1">
        <v>45012.655877384263</v>
      </c>
      <c r="D757">
        <v>10.097403</v>
      </c>
      <c r="E757">
        <v>-0.16286133</v>
      </c>
      <c r="F757">
        <v>0.79035646000000004</v>
      </c>
      <c r="G757" s="1">
        <v>45012.655877395831</v>
      </c>
      <c r="H757">
        <v>-2.1307754999999999E-3</v>
      </c>
      <c r="I757">
        <v>2.1316529999999998E-3</v>
      </c>
      <c r="J757">
        <v>-1.5482625E-2</v>
      </c>
      <c r="L757" s="3">
        <v>45012.655876469908</v>
      </c>
      <c r="M757">
        <v>4.1156550000000003</v>
      </c>
      <c r="N757">
        <v>-6.6999034999999996</v>
      </c>
      <c r="O757">
        <v>6.3673010000000003</v>
      </c>
      <c r="P757" s="1">
        <v>45012.655869733797</v>
      </c>
      <c r="Q757">
        <v>1.2211111E-2</v>
      </c>
      <c r="R757">
        <v>-2.4422223000000001E-3</v>
      </c>
      <c r="S757">
        <v>1.2211112000000001E-3</v>
      </c>
    </row>
    <row r="758" spans="3:19" x14ac:dyDescent="0.3">
      <c r="C758" s="1">
        <v>45012.655877546298</v>
      </c>
      <c r="D758">
        <v>10.030341999999999</v>
      </c>
      <c r="E758">
        <v>-0.10538086000000001</v>
      </c>
      <c r="F758">
        <v>0.86220706000000003</v>
      </c>
      <c r="G758" s="1">
        <v>45012.655877546298</v>
      </c>
      <c r="H758">
        <v>-2.3436064E-2</v>
      </c>
      <c r="I758">
        <v>1.0121135999999999E-2</v>
      </c>
      <c r="J758">
        <v>-1.4949992E-2</v>
      </c>
      <c r="L758" s="3">
        <v>45012.655876493052</v>
      </c>
      <c r="M758">
        <v>4.0989050000000002</v>
      </c>
      <c r="N758">
        <v>-6.6400829999999997</v>
      </c>
      <c r="O758">
        <v>6.3864435999999998</v>
      </c>
      <c r="P758" s="1">
        <v>45012.655869756942</v>
      </c>
      <c r="Q758">
        <v>-1.2211112000000001E-3</v>
      </c>
      <c r="R758">
        <v>1.9537779000000002E-2</v>
      </c>
      <c r="S758">
        <v>-4.8844446000000001E-3</v>
      </c>
    </row>
    <row r="759" spans="3:19" x14ac:dyDescent="0.3">
      <c r="C759" s="1">
        <v>45012.655877754631</v>
      </c>
      <c r="D759">
        <v>10.078241999999999</v>
      </c>
      <c r="E759">
        <v>-0.1101709</v>
      </c>
      <c r="F759">
        <v>0.95800790000000002</v>
      </c>
      <c r="G759" s="1">
        <v>45012.655877766207</v>
      </c>
      <c r="H759">
        <v>-2.9295020000000001E-2</v>
      </c>
      <c r="I759">
        <v>1.2251665E-2</v>
      </c>
      <c r="J759">
        <v>-1.2819463E-2</v>
      </c>
      <c r="L759" s="3">
        <v>45012.655876493052</v>
      </c>
      <c r="M759">
        <v>4.1635112999999997</v>
      </c>
      <c r="N759">
        <v>-6.7692949999999996</v>
      </c>
      <c r="O759">
        <v>6.4031935000000004</v>
      </c>
      <c r="P759" s="1">
        <v>45012.655869756942</v>
      </c>
      <c r="Q759">
        <v>-3.5412222E-2</v>
      </c>
      <c r="R759">
        <v>1.099E-2</v>
      </c>
      <c r="S759">
        <v>-1.4653334E-2</v>
      </c>
    </row>
    <row r="760" spans="3:19" x14ac:dyDescent="0.3">
      <c r="C760" s="1">
        <v>45012.655877986108</v>
      </c>
      <c r="D760">
        <v>10.063872</v>
      </c>
      <c r="E760">
        <v>-9.5800789999999997E-2</v>
      </c>
      <c r="F760">
        <v>0.97237795999999999</v>
      </c>
      <c r="G760" s="1">
        <v>45012.655877997684</v>
      </c>
      <c r="H760">
        <v>-1.757711E-2</v>
      </c>
      <c r="I760">
        <v>7.4579753E-3</v>
      </c>
      <c r="J760">
        <v>-1.8678416999999999E-2</v>
      </c>
      <c r="L760" s="3">
        <v>45012.655877037039</v>
      </c>
      <c r="M760">
        <v>4.1635112999999997</v>
      </c>
      <c r="N760">
        <v>-6.7166532999999999</v>
      </c>
      <c r="O760">
        <v>6.3984079999999999</v>
      </c>
      <c r="P760" s="1">
        <v>45012.655869756942</v>
      </c>
      <c r="Q760">
        <v>-3.9075556999999997E-2</v>
      </c>
      <c r="R760">
        <v>7.3266670000000002E-3</v>
      </c>
      <c r="S760">
        <v>-1.5874445000000001E-2</v>
      </c>
    </row>
    <row r="761" spans="3:19" x14ac:dyDescent="0.3">
      <c r="C761" s="1">
        <v>45012.655878229169</v>
      </c>
      <c r="D761">
        <v>10.054292999999999</v>
      </c>
      <c r="E761">
        <v>-0.10059082499999999</v>
      </c>
      <c r="F761">
        <v>0.92447760000000001</v>
      </c>
      <c r="G761" s="1">
        <v>45012.655878240737</v>
      </c>
      <c r="H761">
        <v>-5.3287880000000003E-4</v>
      </c>
      <c r="I761">
        <v>5.3375633000000001E-4</v>
      </c>
      <c r="J761">
        <v>-1.6547889E-2</v>
      </c>
      <c r="L761" s="3">
        <v>45012.655877048608</v>
      </c>
      <c r="M761">
        <v>4.1132619999999998</v>
      </c>
      <c r="N761">
        <v>-6.7334027000000001</v>
      </c>
      <c r="O761">
        <v>6.3720865</v>
      </c>
      <c r="P761" s="1">
        <v>45012.655870243056</v>
      </c>
      <c r="Q761">
        <v>-6.1055557000000002E-3</v>
      </c>
      <c r="R761">
        <v>1.3432222000000001E-2</v>
      </c>
      <c r="S761">
        <v>-8.5477780000000007E-3</v>
      </c>
    </row>
    <row r="762" spans="3:19" x14ac:dyDescent="0.3">
      <c r="C762" s="1">
        <v>45012.655878472222</v>
      </c>
      <c r="D762">
        <v>10.063872</v>
      </c>
      <c r="E762">
        <v>-0.10538086000000001</v>
      </c>
      <c r="F762">
        <v>0.93405764999999996</v>
      </c>
      <c r="G762" s="1">
        <v>45012.655878472222</v>
      </c>
      <c r="H762">
        <v>9.0545020000000007E-3</v>
      </c>
      <c r="I762">
        <v>7.9906079999999997E-3</v>
      </c>
      <c r="J762">
        <v>-1.1221567E-2</v>
      </c>
      <c r="L762" s="3">
        <v>45012.655877534722</v>
      </c>
      <c r="M762">
        <v>4.1347975999999997</v>
      </c>
      <c r="N762">
        <v>-6.7381887000000003</v>
      </c>
      <c r="O762">
        <v>6.3696938000000003</v>
      </c>
      <c r="P762" s="1">
        <v>45012.655870266201</v>
      </c>
      <c r="Q762">
        <v>-3.6633336000000002E-3</v>
      </c>
      <c r="R762">
        <v>1.099E-2</v>
      </c>
      <c r="S762">
        <v>-9.7688889999999994E-3</v>
      </c>
    </row>
    <row r="763" spans="3:19" x14ac:dyDescent="0.3">
      <c r="C763" s="1">
        <v>45012.655878738427</v>
      </c>
      <c r="D763">
        <v>10.092612000000001</v>
      </c>
      <c r="E763">
        <v>-0.10059082499999999</v>
      </c>
      <c r="F763">
        <v>0.89573734999999999</v>
      </c>
      <c r="G763" s="1">
        <v>45012.655878738427</v>
      </c>
      <c r="H763">
        <v>9.5871329999999994E-3</v>
      </c>
      <c r="I763">
        <v>1.6512722000000001E-2</v>
      </c>
      <c r="J763">
        <v>-1.1754199999999999E-2</v>
      </c>
      <c r="L763" s="3">
        <v>45012.655877557867</v>
      </c>
      <c r="M763">
        <v>4.1060840000000001</v>
      </c>
      <c r="N763">
        <v>-6.6568326999999998</v>
      </c>
      <c r="O763">
        <v>6.3625154000000004</v>
      </c>
      <c r="P763" s="1">
        <v>45012.655870266201</v>
      </c>
      <c r="Q763">
        <v>-1.3432222000000001E-2</v>
      </c>
      <c r="R763">
        <v>8.5477780000000007E-3</v>
      </c>
      <c r="S763">
        <v>-8.5477780000000007E-3</v>
      </c>
    </row>
    <row r="764" spans="3:19" x14ac:dyDescent="0.3">
      <c r="C764" s="1">
        <v>45012.655878969905</v>
      </c>
      <c r="D764">
        <v>10.011182</v>
      </c>
      <c r="E764">
        <v>-0.1101709</v>
      </c>
      <c r="F764">
        <v>0.82388675</v>
      </c>
      <c r="G764" s="1">
        <v>45012.655878969905</v>
      </c>
      <c r="H764">
        <v>3.7281789999999999E-3</v>
      </c>
      <c r="I764">
        <v>2.8230634000000001E-2</v>
      </c>
      <c r="J764">
        <v>-1.7613153999999999E-2</v>
      </c>
      <c r="L764" s="3">
        <v>45012.655877997684</v>
      </c>
      <c r="M764">
        <v>4.1180477</v>
      </c>
      <c r="N764">
        <v>-6.7118672999999998</v>
      </c>
      <c r="O764">
        <v>6.4055862000000001</v>
      </c>
      <c r="P764" s="1">
        <v>45012.655870740738</v>
      </c>
      <c r="Q764">
        <v>-1.5874445000000001E-2</v>
      </c>
      <c r="R764">
        <v>9.7688889999999994E-3</v>
      </c>
      <c r="S764">
        <v>-7.3266670000000002E-3</v>
      </c>
    </row>
    <row r="765" spans="3:19" x14ac:dyDescent="0.3">
      <c r="C765" s="1">
        <v>45012.655879247686</v>
      </c>
      <c r="D765">
        <v>9.9824420000000007</v>
      </c>
      <c r="E765">
        <v>-0.10538086000000001</v>
      </c>
      <c r="F765">
        <v>0.88136720000000002</v>
      </c>
      <c r="G765" s="1">
        <v>45012.655879259262</v>
      </c>
      <c r="H765">
        <v>-9.0549940000000002E-3</v>
      </c>
      <c r="I765">
        <v>1.3849561999999999E-2</v>
      </c>
      <c r="J765">
        <v>-1.06889345E-2</v>
      </c>
      <c r="L765" s="3">
        <v>45012.655877997684</v>
      </c>
      <c r="M765">
        <v>4.1036906000000002</v>
      </c>
      <c r="N765">
        <v>-6.7501525999999998</v>
      </c>
      <c r="O765">
        <v>6.3338017000000004</v>
      </c>
      <c r="P765" s="1">
        <v>45012.655870752315</v>
      </c>
      <c r="Q765">
        <v>-1.5874445000000001E-2</v>
      </c>
      <c r="R765">
        <v>4.8844446000000001E-3</v>
      </c>
      <c r="S765">
        <v>-6.1055557000000002E-3</v>
      </c>
    </row>
    <row r="766" spans="3:19" x14ac:dyDescent="0.3">
      <c r="C766" s="1">
        <v>45012.655879467595</v>
      </c>
      <c r="D766">
        <v>10.078241999999999</v>
      </c>
      <c r="E766">
        <v>-9.1010750000000001E-2</v>
      </c>
      <c r="F766">
        <v>0.92926763999999995</v>
      </c>
      <c r="G766" s="1">
        <v>45012.655879479164</v>
      </c>
      <c r="H766">
        <v>-1.9698974000000001E-2</v>
      </c>
      <c r="I766">
        <v>-1.970241E-2</v>
      </c>
      <c r="J766">
        <v>-1.6232142000000001E-3</v>
      </c>
      <c r="L766" s="3">
        <v>45012.655878020836</v>
      </c>
      <c r="M766">
        <v>4.1300119999999998</v>
      </c>
      <c r="N766">
        <v>-6.7070819999999998</v>
      </c>
      <c r="O766">
        <v>6.3170520000000003</v>
      </c>
      <c r="P766" s="1">
        <v>45012.655870752315</v>
      </c>
      <c r="Q766">
        <v>-1.2211112000000001E-3</v>
      </c>
      <c r="R766">
        <v>-1.8316668000000001E-2</v>
      </c>
      <c r="S766">
        <v>2.4422223000000001E-3</v>
      </c>
    </row>
    <row r="767" spans="3:19" x14ac:dyDescent="0.3">
      <c r="C767" s="1">
        <v>45012.655879664351</v>
      </c>
      <c r="D767">
        <v>10.140513</v>
      </c>
      <c r="E767">
        <v>-0.119750984</v>
      </c>
      <c r="F767">
        <v>0.94363770000000002</v>
      </c>
      <c r="G767" s="1">
        <v>45012.655879664351</v>
      </c>
      <c r="H767">
        <v>-1.4372650000000001E-2</v>
      </c>
      <c r="I767">
        <v>-1.6506616000000002E-2</v>
      </c>
      <c r="J767">
        <v>-1.0677961999999999E-2</v>
      </c>
      <c r="L767" s="3">
        <v>45012.655878530095</v>
      </c>
      <c r="M767">
        <v>4.0582269999999996</v>
      </c>
      <c r="N767">
        <v>-6.6329045000000004</v>
      </c>
      <c r="O767">
        <v>6.3457656</v>
      </c>
      <c r="P767" s="1">
        <v>45012.655870763891</v>
      </c>
      <c r="Q767">
        <v>0</v>
      </c>
      <c r="R767">
        <v>-1.4653334E-2</v>
      </c>
      <c r="S767">
        <v>0</v>
      </c>
    </row>
    <row r="768" spans="3:19" x14ac:dyDescent="0.3">
      <c r="C768" s="1">
        <v>45012.655879895836</v>
      </c>
      <c r="D768">
        <v>10.102193</v>
      </c>
      <c r="E768">
        <v>-0.13412109999999999</v>
      </c>
      <c r="F768">
        <v>0.91010743000000005</v>
      </c>
      <c r="G768" s="1">
        <v>45012.655879907405</v>
      </c>
      <c r="H768">
        <v>8.419505E-6</v>
      </c>
      <c r="I768">
        <v>7.9944655000000007E-3</v>
      </c>
      <c r="J768">
        <v>-1.6004285E-2</v>
      </c>
      <c r="L768" s="3">
        <v>45012.655878541664</v>
      </c>
      <c r="M768">
        <v>4.0821550000000002</v>
      </c>
      <c r="N768">
        <v>-6.7740808000000001</v>
      </c>
      <c r="O768">
        <v>6.3840510000000004</v>
      </c>
      <c r="P768" s="1">
        <v>45012.655871261573</v>
      </c>
      <c r="Q768">
        <v>-2.4422223000000001E-3</v>
      </c>
      <c r="R768">
        <v>-2.4422223000000001E-3</v>
      </c>
      <c r="S768">
        <v>-2.4422223000000001E-3</v>
      </c>
    </row>
    <row r="769" spans="3:19" x14ac:dyDescent="0.3">
      <c r="C769" s="1">
        <v>45012.655880162034</v>
      </c>
      <c r="D769">
        <v>10.073453000000001</v>
      </c>
      <c r="E769">
        <v>-0.119750984</v>
      </c>
      <c r="F769">
        <v>0.92926763999999995</v>
      </c>
      <c r="G769" s="1">
        <v>45012.655880162034</v>
      </c>
      <c r="H769">
        <v>1.1726327999999999E-2</v>
      </c>
      <c r="I769">
        <v>2.2908168E-2</v>
      </c>
      <c r="J769">
        <v>-1.3873754E-2</v>
      </c>
      <c r="L769" s="3">
        <v>45012.655879050923</v>
      </c>
      <c r="M769">
        <v>4.1419759999999997</v>
      </c>
      <c r="N769">
        <v>-6.6831535999999998</v>
      </c>
      <c r="O769">
        <v>6.3433729999999997</v>
      </c>
      <c r="P769" s="1">
        <v>45012.655871261573</v>
      </c>
      <c r="Q769">
        <v>2.4422223000000001E-3</v>
      </c>
      <c r="R769">
        <v>-4.8844446000000001E-3</v>
      </c>
      <c r="S769">
        <v>1.2211112000000001E-3</v>
      </c>
    </row>
    <row r="770" spans="3:19" x14ac:dyDescent="0.3">
      <c r="C770" s="1">
        <v>45012.655880393519</v>
      </c>
      <c r="D770">
        <v>9.9968120000000003</v>
      </c>
      <c r="E770">
        <v>-6.7060549999999997E-2</v>
      </c>
      <c r="F770">
        <v>0.91968749999999999</v>
      </c>
      <c r="G770" s="1">
        <v>45012.655880405095</v>
      </c>
      <c r="H770">
        <v>1.4922122499999999E-2</v>
      </c>
      <c r="I770">
        <v>1.7049214E-2</v>
      </c>
      <c r="J770">
        <v>-1.2275858000000001E-2</v>
      </c>
      <c r="L770" s="3">
        <v>45012.655879085651</v>
      </c>
      <c r="M770">
        <v>4.1228332999999999</v>
      </c>
      <c r="N770">
        <v>-6.6951179999999999</v>
      </c>
      <c r="O770">
        <v>6.3026949999999999</v>
      </c>
      <c r="P770" s="1">
        <v>45012.655871273149</v>
      </c>
      <c r="Q770">
        <v>-2.4422223000000001E-3</v>
      </c>
      <c r="R770">
        <v>-4.8844446000000001E-3</v>
      </c>
      <c r="S770">
        <v>-1.2211112000000001E-3</v>
      </c>
    </row>
    <row r="771" spans="3:19" x14ac:dyDescent="0.3">
      <c r="C771" s="1">
        <v>45012.655880659724</v>
      </c>
      <c r="D771">
        <v>9.972861</v>
      </c>
      <c r="E771">
        <v>-6.7060549999999997E-2</v>
      </c>
      <c r="F771">
        <v>0.88615730000000004</v>
      </c>
      <c r="G771" s="1">
        <v>45012.655880659724</v>
      </c>
      <c r="H771">
        <v>5.8673739999999999E-3</v>
      </c>
      <c r="I771">
        <v>-1.5929141E-3</v>
      </c>
      <c r="J771">
        <v>-8.0148000000000007E-3</v>
      </c>
      <c r="L771" s="3">
        <v>45012.655879085651</v>
      </c>
      <c r="M771">
        <v>4.1874393999999997</v>
      </c>
      <c r="N771">
        <v>-6.7357959999999997</v>
      </c>
      <c r="O771">
        <v>6.3673010000000003</v>
      </c>
      <c r="P771" s="1">
        <v>45012.655871770832</v>
      </c>
      <c r="Q771">
        <v>0</v>
      </c>
      <c r="R771">
        <v>-7.3266670000000002E-3</v>
      </c>
      <c r="S771">
        <v>0</v>
      </c>
    </row>
    <row r="772" spans="3:19" x14ac:dyDescent="0.3">
      <c r="C772" s="1">
        <v>45012.655880879633</v>
      </c>
      <c r="D772">
        <v>10.0063925</v>
      </c>
      <c r="E772">
        <v>-7.6640630000000001E-2</v>
      </c>
      <c r="F772">
        <v>0.88136720000000002</v>
      </c>
      <c r="G772" s="1">
        <v>45012.655880891201</v>
      </c>
      <c r="H772">
        <v>-3.7200060000000001E-3</v>
      </c>
      <c r="I772">
        <v>-1.0115028999999999E-2</v>
      </c>
      <c r="J772">
        <v>-4.8190076000000004E-3</v>
      </c>
      <c r="L772" s="3">
        <v>45012.655879594909</v>
      </c>
      <c r="M772">
        <v>4.1659040000000003</v>
      </c>
      <c r="N772">
        <v>-6.6975106999999996</v>
      </c>
      <c r="O772">
        <v>6.3433729999999997</v>
      </c>
      <c r="P772" s="1">
        <v>45012.655871782408</v>
      </c>
      <c r="Q772">
        <v>2.4422223000000001E-3</v>
      </c>
      <c r="R772">
        <v>-6.1055557000000002E-3</v>
      </c>
      <c r="S772">
        <v>3.6633336000000002E-3</v>
      </c>
    </row>
    <row r="773" spans="3:19" x14ac:dyDescent="0.3">
      <c r="C773" s="1">
        <v>45012.655881157407</v>
      </c>
      <c r="D773">
        <v>10.054292999999999</v>
      </c>
      <c r="E773">
        <v>-0.10538086000000001</v>
      </c>
      <c r="F773">
        <v>0.92447760000000001</v>
      </c>
      <c r="G773" s="1">
        <v>45012.655881168983</v>
      </c>
      <c r="H773">
        <v>-1.1176857E-2</v>
      </c>
      <c r="I773">
        <v>-1.7571881000000001E-2</v>
      </c>
      <c r="J773">
        <v>5.0731470000000005E-4</v>
      </c>
      <c r="L773" s="3">
        <v>45012.655879641206</v>
      </c>
      <c r="M773">
        <v>4.1874393999999997</v>
      </c>
      <c r="N773">
        <v>-6.7046890000000001</v>
      </c>
      <c r="O773">
        <v>6.3385873000000004</v>
      </c>
      <c r="P773" s="1">
        <v>45012.655871793984</v>
      </c>
      <c r="Q773">
        <v>0</v>
      </c>
      <c r="R773">
        <v>-4.8844446000000001E-3</v>
      </c>
      <c r="S773">
        <v>6.1055557000000002E-3</v>
      </c>
    </row>
    <row r="774" spans="3:19" x14ac:dyDescent="0.3">
      <c r="C774" s="1">
        <v>45012.655881354163</v>
      </c>
      <c r="D774">
        <v>10.135723</v>
      </c>
      <c r="E774">
        <v>-0.10059082499999999</v>
      </c>
      <c r="F774">
        <v>0.93405764999999996</v>
      </c>
      <c r="G774" s="1">
        <v>45012.655881365739</v>
      </c>
      <c r="H774">
        <v>-7.4484319999999996E-3</v>
      </c>
      <c r="I774">
        <v>-2.3430835000000001E-2</v>
      </c>
      <c r="J774">
        <v>1.5725791E-3</v>
      </c>
      <c r="L774" s="3">
        <v>45012.655880138889</v>
      </c>
      <c r="M774">
        <v>4.1922255000000002</v>
      </c>
      <c r="N774">
        <v>-6.7190459999999996</v>
      </c>
      <c r="O774">
        <v>6.3936219999999997</v>
      </c>
      <c r="P774" s="1">
        <v>45012.655871793984</v>
      </c>
      <c r="Q774">
        <v>-1.5874445000000001E-2</v>
      </c>
      <c r="R774">
        <v>-1.2211112000000001E-3</v>
      </c>
      <c r="S774">
        <v>6.1055557000000002E-3</v>
      </c>
    </row>
    <row r="775" spans="3:19" x14ac:dyDescent="0.3">
      <c r="C775" s="1">
        <v>45012.655881597224</v>
      </c>
      <c r="D775">
        <v>10.126143000000001</v>
      </c>
      <c r="E775">
        <v>-0.10538086000000001</v>
      </c>
      <c r="F775">
        <v>0.91010743000000005</v>
      </c>
      <c r="G775" s="1">
        <v>45012.655881608793</v>
      </c>
      <c r="H775">
        <v>6.4000063999999999E-3</v>
      </c>
      <c r="I775">
        <v>2.1355114999999998E-3</v>
      </c>
      <c r="J775">
        <v>-5.3516400000000004E-3</v>
      </c>
      <c r="L775" s="3">
        <v>45012.655880162034</v>
      </c>
      <c r="M775">
        <v>4.1682969999999999</v>
      </c>
      <c r="N775">
        <v>-6.6807610000000004</v>
      </c>
      <c r="O775">
        <v>6.3744793</v>
      </c>
      <c r="P775" s="1">
        <v>45012.655872326388</v>
      </c>
      <c r="Q775">
        <v>-1.099E-2</v>
      </c>
      <c r="R775">
        <v>-1.2211111E-2</v>
      </c>
      <c r="S775">
        <v>6.1055557000000002E-3</v>
      </c>
    </row>
    <row r="776" spans="3:19" x14ac:dyDescent="0.3">
      <c r="C776" s="1">
        <v>45012.655881782404</v>
      </c>
      <c r="D776">
        <v>10.035132000000001</v>
      </c>
      <c r="E776">
        <v>-0.119750984</v>
      </c>
      <c r="F776">
        <v>0.8909473</v>
      </c>
      <c r="G776" s="1">
        <v>45012.65588179398</v>
      </c>
      <c r="H776">
        <v>1.5454753999999999E-2</v>
      </c>
      <c r="I776">
        <v>2.3973432999999999E-2</v>
      </c>
      <c r="J776">
        <v>-8.5474330000000001E-3</v>
      </c>
      <c r="L776" s="3">
        <v>45012.65588017361</v>
      </c>
      <c r="M776">
        <v>4.1515474000000001</v>
      </c>
      <c r="N776">
        <v>-6.7142600000000003</v>
      </c>
      <c r="O776">
        <v>6.3601226999999998</v>
      </c>
      <c r="P776" s="1">
        <v>45012.65587234954</v>
      </c>
      <c r="Q776">
        <v>-7.3266670000000002E-3</v>
      </c>
      <c r="R776">
        <v>-6.1055557000000002E-3</v>
      </c>
      <c r="S776">
        <v>6.1055557000000002E-3</v>
      </c>
    </row>
    <row r="777" spans="3:19" x14ac:dyDescent="0.3">
      <c r="C777" s="1">
        <v>45012.655882037034</v>
      </c>
      <c r="D777">
        <v>10.020762</v>
      </c>
      <c r="E777">
        <v>-7.6640630000000001E-2</v>
      </c>
      <c r="F777">
        <v>0.91010743000000005</v>
      </c>
      <c r="G777" s="1">
        <v>45012.65588204861</v>
      </c>
      <c r="H777">
        <v>1.3324225E-2</v>
      </c>
      <c r="I777">
        <v>3.7334082000000002E-3</v>
      </c>
      <c r="J777">
        <v>-2.6884787E-3</v>
      </c>
      <c r="L777" s="3">
        <v>45012.655880636572</v>
      </c>
      <c r="M777">
        <v>4.1443686</v>
      </c>
      <c r="N777">
        <v>-6.7046890000000001</v>
      </c>
      <c r="O777">
        <v>6.4008006999999996</v>
      </c>
      <c r="P777" s="1">
        <v>45012.655872361109</v>
      </c>
      <c r="Q777">
        <v>-8.5477780000000007E-3</v>
      </c>
      <c r="R777">
        <v>-6.1055557000000002E-3</v>
      </c>
      <c r="S777">
        <v>0</v>
      </c>
    </row>
    <row r="778" spans="3:19" x14ac:dyDescent="0.3">
      <c r="C778" s="1">
        <v>45012.655882361112</v>
      </c>
      <c r="D778">
        <v>10.106983</v>
      </c>
      <c r="E778">
        <v>-3.8320314000000001E-2</v>
      </c>
      <c r="F778">
        <v>0.92447760000000001</v>
      </c>
      <c r="G778" s="1">
        <v>45012.655882361112</v>
      </c>
      <c r="H778">
        <v>1.0128432E-2</v>
      </c>
      <c r="I778">
        <v>-1.0115028999999999E-2</v>
      </c>
      <c r="J778">
        <v>-3.221111E-3</v>
      </c>
      <c r="L778" s="3">
        <v>45012.655880659724</v>
      </c>
      <c r="M778">
        <v>4.1204405</v>
      </c>
      <c r="N778">
        <v>-6.6711893</v>
      </c>
      <c r="O778">
        <v>6.3625154000000004</v>
      </c>
      <c r="P778" s="1">
        <v>45012.655872835647</v>
      </c>
      <c r="Q778">
        <v>-1.7095556000000001E-2</v>
      </c>
      <c r="R778">
        <v>-1.2211111E-2</v>
      </c>
      <c r="S778">
        <v>0</v>
      </c>
    </row>
    <row r="779" spans="3:19" x14ac:dyDescent="0.3">
      <c r="C779" s="1">
        <v>45012.655882488427</v>
      </c>
      <c r="D779">
        <v>10.092612000000001</v>
      </c>
      <c r="E779">
        <v>-2.8740234999999999E-2</v>
      </c>
      <c r="F779">
        <v>0.96279789999999998</v>
      </c>
      <c r="G779" s="1">
        <v>45012.655882488427</v>
      </c>
      <c r="H779">
        <v>1.2258961000000001E-2</v>
      </c>
      <c r="I779">
        <v>5.3761480000000001E-4</v>
      </c>
      <c r="J779">
        <v>-1.1210594000000001E-2</v>
      </c>
      <c r="L779" s="3">
        <v>45012.655881168983</v>
      </c>
      <c r="M779">
        <v>4.1060840000000001</v>
      </c>
      <c r="N779">
        <v>-6.6759753000000002</v>
      </c>
      <c r="O779">
        <v>6.4031935000000004</v>
      </c>
      <c r="P779" s="1">
        <v>45012.655872858799</v>
      </c>
      <c r="Q779">
        <v>-2.198E-2</v>
      </c>
      <c r="R779">
        <v>-7.3266670000000002E-3</v>
      </c>
      <c r="S779">
        <v>1.2211112000000001E-3</v>
      </c>
    </row>
    <row r="780" spans="3:19" x14ac:dyDescent="0.3">
      <c r="C780" s="1">
        <v>45012.655882708335</v>
      </c>
      <c r="D780">
        <v>10.054292999999999</v>
      </c>
      <c r="E780">
        <v>-4.3110351999999998E-2</v>
      </c>
      <c r="F780">
        <v>0.88615730000000004</v>
      </c>
      <c r="G780" s="1">
        <v>45012.655882708335</v>
      </c>
      <c r="H780">
        <v>1.438949E-2</v>
      </c>
      <c r="I780">
        <v>1.4386052E-2</v>
      </c>
      <c r="J780">
        <v>-1.1210594000000001E-2</v>
      </c>
      <c r="L780" s="3">
        <v>45012.655881689818</v>
      </c>
      <c r="M780">
        <v>4.1156550000000003</v>
      </c>
      <c r="N780">
        <v>-6.6711893</v>
      </c>
      <c r="O780">
        <v>6.3936219999999997</v>
      </c>
      <c r="P780" s="1">
        <v>45012.655872858799</v>
      </c>
      <c r="Q780">
        <v>-2.3201111999999999E-2</v>
      </c>
      <c r="R780">
        <v>-2.4422223000000001E-3</v>
      </c>
      <c r="S780">
        <v>-2.4422223000000001E-3</v>
      </c>
    </row>
    <row r="781" spans="3:19" x14ac:dyDescent="0.3">
      <c r="C781" s="1">
        <v>45012.655882928244</v>
      </c>
      <c r="D781">
        <v>10.011182</v>
      </c>
      <c r="E781">
        <v>-7.1850590000000006E-2</v>
      </c>
      <c r="F781">
        <v>0.85262700000000002</v>
      </c>
      <c r="G781" s="1">
        <v>45012.655882939813</v>
      </c>
      <c r="H781">
        <v>1.1726327999999999E-2</v>
      </c>
      <c r="I781">
        <v>2.6636593E-2</v>
      </c>
      <c r="J781">
        <v>-8.5474330000000001E-3</v>
      </c>
      <c r="L781" s="3">
        <v>45012.655881712963</v>
      </c>
      <c r="M781">
        <v>4.1635112999999997</v>
      </c>
      <c r="N781">
        <v>-6.6592254999999998</v>
      </c>
      <c r="O781">
        <v>6.3888363999999997</v>
      </c>
      <c r="P781" s="1">
        <v>45012.655872870368</v>
      </c>
      <c r="Q781">
        <v>-1.9537779000000002E-2</v>
      </c>
      <c r="R781">
        <v>-1.4653334E-2</v>
      </c>
      <c r="S781">
        <v>-3.6633336000000002E-3</v>
      </c>
    </row>
    <row r="782" spans="3:19" x14ac:dyDescent="0.3">
      <c r="C782" s="1">
        <v>45012.65588322917</v>
      </c>
      <c r="D782">
        <v>9.9584910000000004</v>
      </c>
      <c r="E782">
        <v>-9.5800789999999997E-2</v>
      </c>
      <c r="F782">
        <v>0.90531740000000005</v>
      </c>
      <c r="G782" s="1">
        <v>45012.65588322917</v>
      </c>
      <c r="H782">
        <v>5.4105172999999998E-4</v>
      </c>
      <c r="I782">
        <v>1.0124994E-2</v>
      </c>
      <c r="J782">
        <v>1.0399469E-3</v>
      </c>
      <c r="L782" s="3">
        <v>45012.655882210645</v>
      </c>
      <c r="M782">
        <v>4.1180477</v>
      </c>
      <c r="N782">
        <v>-6.6855463999999998</v>
      </c>
      <c r="O782">
        <v>6.3816579999999998</v>
      </c>
      <c r="P782" s="1">
        <v>45012.655873344906</v>
      </c>
      <c r="Q782">
        <v>-2.198E-2</v>
      </c>
      <c r="R782">
        <v>-1.8316668000000001E-2</v>
      </c>
      <c r="S782">
        <v>-1.2211112000000001E-3</v>
      </c>
    </row>
    <row r="783" spans="3:19" x14ac:dyDescent="0.3">
      <c r="C783" s="1">
        <v>45012.655883449072</v>
      </c>
      <c r="D783">
        <v>10.063872</v>
      </c>
      <c r="E783">
        <v>-8.6220703999999995E-2</v>
      </c>
      <c r="F783">
        <v>0.98195803000000004</v>
      </c>
      <c r="G783" s="1">
        <v>45012.655883460648</v>
      </c>
      <c r="H783">
        <v>-1.4372650000000001E-2</v>
      </c>
      <c r="I783">
        <v>-3.0355054999999999E-2</v>
      </c>
      <c r="J783">
        <v>1.1692591E-2</v>
      </c>
      <c r="L783" s="3">
        <v>45012.655882696759</v>
      </c>
      <c r="M783">
        <v>4.1706899999999996</v>
      </c>
      <c r="N783">
        <v>-6.6735825999999996</v>
      </c>
      <c r="O783">
        <v>6.4151572999999997</v>
      </c>
      <c r="P783" s="1">
        <v>45012.655873368058</v>
      </c>
      <c r="Q783">
        <v>-2.4422223E-2</v>
      </c>
      <c r="R783">
        <v>-7.3266670000000002E-3</v>
      </c>
      <c r="S783">
        <v>-1.2211112000000001E-3</v>
      </c>
    </row>
    <row r="784" spans="3:19" x14ac:dyDescent="0.3">
      <c r="C784" s="1">
        <v>45012.655883680556</v>
      </c>
      <c r="D784">
        <v>10.116562999999999</v>
      </c>
      <c r="E784">
        <v>-3.8320314000000001E-2</v>
      </c>
      <c r="F784">
        <v>0.96758794999999997</v>
      </c>
      <c r="G784" s="1">
        <v>45012.655883692132</v>
      </c>
      <c r="H784">
        <v>-1.1709489999999999E-2</v>
      </c>
      <c r="I784">
        <v>-2.8757159000000001E-2</v>
      </c>
      <c r="J784">
        <v>1.06273275E-2</v>
      </c>
      <c r="L784" s="3">
        <v>45012.655882754632</v>
      </c>
      <c r="M784">
        <v>4.1874393999999997</v>
      </c>
      <c r="N784">
        <v>-6.6544400000000001</v>
      </c>
      <c r="O784">
        <v>6.4343000000000004</v>
      </c>
      <c r="P784" s="1">
        <v>45012.655873368058</v>
      </c>
      <c r="Q784">
        <v>-1.7095556000000001E-2</v>
      </c>
      <c r="R784">
        <v>3.6633336000000002E-3</v>
      </c>
      <c r="S784">
        <v>-3.6633336000000002E-3</v>
      </c>
    </row>
    <row r="785" spans="3:19" x14ac:dyDescent="0.3">
      <c r="C785" s="1">
        <v>45012.655883935186</v>
      </c>
      <c r="D785">
        <v>10.068663000000001</v>
      </c>
      <c r="E785">
        <v>-8.6220703999999995E-2</v>
      </c>
      <c r="F785">
        <v>0.98195803000000004</v>
      </c>
      <c r="G785" s="1">
        <v>45012.655883935186</v>
      </c>
      <c r="H785">
        <v>6.9326385999999999E-3</v>
      </c>
      <c r="I785">
        <v>2.2908168E-2</v>
      </c>
      <c r="J785">
        <v>3.1704758000000001E-3</v>
      </c>
      <c r="L785" s="3">
        <v>45012.655883217594</v>
      </c>
      <c r="M785">
        <v>4.1778684000000004</v>
      </c>
      <c r="N785">
        <v>-6.6520469999999996</v>
      </c>
      <c r="O785">
        <v>6.4151572999999997</v>
      </c>
      <c r="P785" s="1">
        <v>45012.655873379626</v>
      </c>
      <c r="Q785">
        <v>-1.9537779000000002E-2</v>
      </c>
      <c r="R785">
        <v>9.7688889999999994E-3</v>
      </c>
      <c r="S785">
        <v>-8.5477780000000007E-3</v>
      </c>
    </row>
    <row r="786" spans="3:19" x14ac:dyDescent="0.3">
      <c r="C786" s="1">
        <v>45012.655884155094</v>
      </c>
      <c r="D786">
        <v>10.059082</v>
      </c>
      <c r="E786">
        <v>-0.11496094</v>
      </c>
      <c r="F786">
        <v>0.89573734999999999</v>
      </c>
      <c r="G786" s="1">
        <v>45012.65588416667</v>
      </c>
      <c r="H786">
        <v>1.5987385E-2</v>
      </c>
      <c r="I786">
        <v>1.7581847000000001E-2</v>
      </c>
      <c r="J786">
        <v>3.7031080000000001E-3</v>
      </c>
      <c r="L786" s="3">
        <v>45012.655883738429</v>
      </c>
      <c r="M786">
        <v>4.1898327000000002</v>
      </c>
      <c r="N786">
        <v>-6.7238316999999999</v>
      </c>
      <c r="O786">
        <v>6.4103719999999997</v>
      </c>
      <c r="P786" s="1">
        <v>45012.65587386574</v>
      </c>
      <c r="Q786">
        <v>-1.7095556000000001E-2</v>
      </c>
      <c r="R786">
        <v>1.2211112000000001E-3</v>
      </c>
      <c r="S786">
        <v>-4.8844446000000001E-3</v>
      </c>
    </row>
    <row r="787" spans="3:19" x14ac:dyDescent="0.3">
      <c r="C787" s="1">
        <v>45012.655884351851</v>
      </c>
      <c r="D787">
        <v>10.097403</v>
      </c>
      <c r="E787">
        <v>-5.2690430000000003E-2</v>
      </c>
      <c r="F787">
        <v>0.81909673999999999</v>
      </c>
      <c r="G787" s="1">
        <v>45012.655884363427</v>
      </c>
      <c r="H787">
        <v>9.5957990000000003E-3</v>
      </c>
      <c r="I787">
        <v>-1.0647662E-2</v>
      </c>
      <c r="J787">
        <v>4.7683724999999996E-3</v>
      </c>
      <c r="L787" s="3">
        <v>45012.655883761574</v>
      </c>
      <c r="M787">
        <v>4.1419759999999997</v>
      </c>
      <c r="N787">
        <v>-6.6065829999999997</v>
      </c>
      <c r="O787">
        <v>6.4031935000000004</v>
      </c>
      <c r="P787" s="1">
        <v>45012.655873877316</v>
      </c>
      <c r="Q787">
        <v>-2.4422223000000001E-3</v>
      </c>
      <c r="R787">
        <v>-2.4422223000000001E-3</v>
      </c>
      <c r="S787">
        <v>1.2211112000000001E-3</v>
      </c>
    </row>
    <row r="788" spans="3:19" x14ac:dyDescent="0.3">
      <c r="C788" s="1">
        <v>45012.655884641201</v>
      </c>
      <c r="D788">
        <v>10.030341999999999</v>
      </c>
      <c r="E788">
        <v>-1.4370117E-2</v>
      </c>
      <c r="F788">
        <v>0.87657719999999995</v>
      </c>
      <c r="G788" s="1">
        <v>45012.655884652777</v>
      </c>
      <c r="H788">
        <v>-1.0568450000000001E-3</v>
      </c>
      <c r="I788">
        <v>-6.3866039999999997E-3</v>
      </c>
      <c r="J788">
        <v>5.0731470000000005E-4</v>
      </c>
      <c r="L788" s="3">
        <v>45012.65588431713</v>
      </c>
      <c r="M788">
        <v>4.1228332999999999</v>
      </c>
      <c r="N788">
        <v>-6.5826549999999999</v>
      </c>
      <c r="O788">
        <v>6.3290157000000002</v>
      </c>
      <c r="P788" s="1">
        <v>45012.655873877316</v>
      </c>
      <c r="Q788">
        <v>-1.4653334E-2</v>
      </c>
      <c r="R788">
        <v>-3.6633336000000002E-3</v>
      </c>
      <c r="S788">
        <v>0</v>
      </c>
    </row>
    <row r="789" spans="3:19" x14ac:dyDescent="0.3">
      <c r="C789" s="1">
        <v>45012.655884837965</v>
      </c>
      <c r="D789">
        <v>10.054292999999999</v>
      </c>
      <c r="E789">
        <v>9.580079E-3</v>
      </c>
      <c r="F789">
        <v>0.96279789999999998</v>
      </c>
      <c r="G789" s="1">
        <v>45012.655884861109</v>
      </c>
      <c r="H789">
        <v>-1.2774753E-2</v>
      </c>
      <c r="I789">
        <v>-8.5171329999999996E-3</v>
      </c>
      <c r="J789">
        <v>6.3662689999999999E-3</v>
      </c>
      <c r="L789" s="3">
        <v>45012.655884363427</v>
      </c>
      <c r="M789">
        <v>4.1659040000000003</v>
      </c>
      <c r="N789">
        <v>-6.7142600000000003</v>
      </c>
      <c r="O789">
        <v>6.4534425999999998</v>
      </c>
      <c r="P789" s="1">
        <v>45012.655874386575</v>
      </c>
      <c r="Q789">
        <v>-5.2507779999999997E-2</v>
      </c>
      <c r="R789">
        <v>-1.2211112000000001E-3</v>
      </c>
      <c r="S789">
        <v>-1.2211112000000001E-3</v>
      </c>
    </row>
    <row r="790" spans="3:19" x14ac:dyDescent="0.3">
      <c r="C790" s="1">
        <v>45012.655885115739</v>
      </c>
      <c r="D790">
        <v>10.121352999999999</v>
      </c>
      <c r="E790">
        <v>-3.3530275999999998E-2</v>
      </c>
      <c r="F790">
        <v>0.9532178</v>
      </c>
      <c r="G790" s="1">
        <v>45012.655885127315</v>
      </c>
      <c r="H790">
        <v>-1.5970549000000001E-2</v>
      </c>
      <c r="I790">
        <v>-4.2560751999999999E-3</v>
      </c>
      <c r="J790">
        <v>5.833637E-3</v>
      </c>
      <c r="L790" s="3">
        <v>45012.655884872685</v>
      </c>
      <c r="M790">
        <v>4.2137609999999999</v>
      </c>
      <c r="N790">
        <v>-6.6041903</v>
      </c>
      <c r="O790">
        <v>6.3960147000000003</v>
      </c>
      <c r="P790" s="1">
        <v>45012.655874398151</v>
      </c>
      <c r="Q790">
        <v>-6.8382226000000004E-2</v>
      </c>
      <c r="R790">
        <v>8.5477780000000007E-3</v>
      </c>
      <c r="S790">
        <v>-9.7688889999999994E-3</v>
      </c>
    </row>
    <row r="791" spans="3:19" x14ac:dyDescent="0.3">
      <c r="C791" s="1">
        <v>45012.655885312503</v>
      </c>
      <c r="D791">
        <v>10.063872</v>
      </c>
      <c r="E791">
        <v>-9.5800789999999997E-2</v>
      </c>
      <c r="F791">
        <v>0.87657719999999995</v>
      </c>
      <c r="G791" s="1">
        <v>45012.655885324071</v>
      </c>
      <c r="H791">
        <v>-1.3840019E-2</v>
      </c>
      <c r="I791">
        <v>1.8647110000000001E-2</v>
      </c>
      <c r="J791">
        <v>4.2357402999999997E-3</v>
      </c>
      <c r="L791" s="3">
        <v>45012.655885312503</v>
      </c>
      <c r="M791">
        <v>4.1682969999999999</v>
      </c>
      <c r="N791">
        <v>-6.6568326999999998</v>
      </c>
      <c r="O791">
        <v>6.3816579999999998</v>
      </c>
      <c r="P791" s="1">
        <v>45012.655874398151</v>
      </c>
      <c r="Q791">
        <v>-4.2738892000000001E-2</v>
      </c>
      <c r="R791">
        <v>9.7688889999999994E-3</v>
      </c>
      <c r="S791">
        <v>-4.8844446000000001E-3</v>
      </c>
    </row>
    <row r="792" spans="3:19" x14ac:dyDescent="0.3">
      <c r="C792" s="1">
        <v>45012.655885590277</v>
      </c>
      <c r="D792">
        <v>10.039923</v>
      </c>
      <c r="E792">
        <v>-0.12454102</v>
      </c>
      <c r="F792">
        <v>0.90052736</v>
      </c>
      <c r="G792" s="1">
        <v>45012.655885601853</v>
      </c>
      <c r="H792">
        <v>-1.6503180999999999E-2</v>
      </c>
      <c r="I792">
        <v>2.1842904E-2</v>
      </c>
      <c r="J792">
        <v>8.4967989999999993E-3</v>
      </c>
      <c r="L792" s="3">
        <v>45012.655885370368</v>
      </c>
      <c r="M792">
        <v>4.1898327000000002</v>
      </c>
      <c r="N792">
        <v>-6.6592254999999998</v>
      </c>
      <c r="O792">
        <v>6.4079790000000001</v>
      </c>
      <c r="P792" s="1">
        <v>45012.65587440972</v>
      </c>
      <c r="Q792">
        <v>-2.3201111999999999E-2</v>
      </c>
      <c r="R792">
        <v>1.2211111E-2</v>
      </c>
      <c r="S792">
        <v>-8.5477780000000007E-3</v>
      </c>
    </row>
    <row r="793" spans="3:19" x14ac:dyDescent="0.3">
      <c r="C793" s="1">
        <v>45012.655885844906</v>
      </c>
      <c r="D793">
        <v>10.044712000000001</v>
      </c>
      <c r="E793">
        <v>-0.10538086000000001</v>
      </c>
      <c r="F793">
        <v>0.97716800000000004</v>
      </c>
      <c r="G793" s="1">
        <v>45012.655885844906</v>
      </c>
      <c r="H793">
        <v>-1.9166341E-2</v>
      </c>
      <c r="I793">
        <v>-5.3213397000000003E-3</v>
      </c>
      <c r="J793">
        <v>5.833637E-3</v>
      </c>
      <c r="L793" s="3">
        <v>45012.655885821761</v>
      </c>
      <c r="M793">
        <v>4.2424746000000004</v>
      </c>
      <c r="N793">
        <v>-6.6687965</v>
      </c>
      <c r="O793">
        <v>6.4223359999999996</v>
      </c>
      <c r="P793" s="1">
        <v>45012.655874918979</v>
      </c>
      <c r="Q793">
        <v>-1.7095556000000001E-2</v>
      </c>
      <c r="R793">
        <v>1.2211112000000001E-3</v>
      </c>
      <c r="S793">
        <v>-1.099E-2</v>
      </c>
    </row>
    <row r="794" spans="3:19" x14ac:dyDescent="0.3">
      <c r="C794" s="1">
        <v>45012.655886064815</v>
      </c>
      <c r="D794">
        <v>10.035132000000001</v>
      </c>
      <c r="E794">
        <v>-7.6640630000000001E-2</v>
      </c>
      <c r="F794">
        <v>0.97716800000000004</v>
      </c>
      <c r="G794" s="1">
        <v>45012.655886076391</v>
      </c>
      <c r="H794">
        <v>-1.2774753E-2</v>
      </c>
      <c r="I794">
        <v>-1.3310824000000001E-2</v>
      </c>
      <c r="J794">
        <v>2.6378436000000002E-3</v>
      </c>
      <c r="L794" s="3">
        <v>45012.655885844906</v>
      </c>
      <c r="M794">
        <v>4.1659040000000003</v>
      </c>
      <c r="N794">
        <v>-6.6305117999999998</v>
      </c>
      <c r="O794">
        <v>6.4127644999999998</v>
      </c>
      <c r="P794" s="1">
        <v>45012.655874942131</v>
      </c>
      <c r="Q794">
        <v>-1.7095556000000001E-2</v>
      </c>
      <c r="R794">
        <v>-4.8844446000000001E-3</v>
      </c>
      <c r="S794">
        <v>-3.6633336000000002E-3</v>
      </c>
    </row>
    <row r="795" spans="3:19" x14ac:dyDescent="0.3">
      <c r="C795" s="1">
        <v>45012.655886284723</v>
      </c>
      <c r="D795">
        <v>10.063872</v>
      </c>
      <c r="E795">
        <v>-0.11496094</v>
      </c>
      <c r="F795">
        <v>0.9532178</v>
      </c>
      <c r="G795" s="1">
        <v>45012.655886296299</v>
      </c>
      <c r="H795">
        <v>3.204213E-3</v>
      </c>
      <c r="I795">
        <v>2.6681436999999998E-3</v>
      </c>
      <c r="J795">
        <v>2.6378436000000002E-3</v>
      </c>
      <c r="L795" s="3">
        <v>45012.655886400462</v>
      </c>
      <c r="M795">
        <v>4.2017965000000004</v>
      </c>
      <c r="N795">
        <v>-6.6281185000000002</v>
      </c>
      <c r="O795">
        <v>6.3625154000000004</v>
      </c>
      <c r="P795" s="1">
        <v>45012.655874953707</v>
      </c>
      <c r="Q795">
        <v>-3.1748890000000002E-2</v>
      </c>
      <c r="R795">
        <v>-3.6633336000000002E-3</v>
      </c>
      <c r="S795">
        <v>-1.2211112000000001E-3</v>
      </c>
    </row>
    <row r="796" spans="3:19" x14ac:dyDescent="0.3">
      <c r="C796" s="1">
        <v>45012.655886493056</v>
      </c>
      <c r="D796">
        <v>10.073453000000001</v>
      </c>
      <c r="E796">
        <v>-0.11496094</v>
      </c>
      <c r="F796">
        <v>0.87178712999999997</v>
      </c>
      <c r="G796" s="1">
        <v>45012.655886504632</v>
      </c>
      <c r="H796">
        <v>1.0128432E-2</v>
      </c>
      <c r="I796">
        <v>2.6681436999999998E-3</v>
      </c>
      <c r="J796">
        <v>6.8989014E-3</v>
      </c>
      <c r="L796" s="3">
        <v>45012.655886932873</v>
      </c>
      <c r="M796">
        <v>4.1946180000000002</v>
      </c>
      <c r="N796">
        <v>-6.6089764000000004</v>
      </c>
      <c r="O796">
        <v>6.3960147000000003</v>
      </c>
      <c r="P796" s="1">
        <v>45012.655874953707</v>
      </c>
      <c r="Q796">
        <v>-3.2969999999999999E-2</v>
      </c>
      <c r="R796">
        <v>-2.4422223000000001E-3</v>
      </c>
      <c r="S796">
        <v>-2.4422223000000001E-3</v>
      </c>
    </row>
    <row r="797" spans="3:19" x14ac:dyDescent="0.3">
      <c r="C797" s="1">
        <v>45012.655886759261</v>
      </c>
      <c r="D797">
        <v>10.039923</v>
      </c>
      <c r="E797">
        <v>-0.10059082499999999</v>
      </c>
      <c r="F797">
        <v>0.85262700000000002</v>
      </c>
      <c r="G797" s="1">
        <v>45012.65588677083</v>
      </c>
      <c r="H797">
        <v>6.9326385999999999E-3</v>
      </c>
      <c r="I797">
        <v>3.2007759999999998E-3</v>
      </c>
      <c r="J797">
        <v>7.4315337000000004E-3</v>
      </c>
      <c r="L797" s="3">
        <v>45012.655886990739</v>
      </c>
      <c r="M797">
        <v>4.1802609999999998</v>
      </c>
      <c r="N797">
        <v>-6.5826549999999999</v>
      </c>
      <c r="O797">
        <v>6.4319069999999998</v>
      </c>
      <c r="P797" s="1">
        <v>45012.655875439814</v>
      </c>
      <c r="Q797">
        <v>-3.0527780000000001E-2</v>
      </c>
      <c r="R797">
        <v>-1.3432222000000001E-2</v>
      </c>
      <c r="S797">
        <v>1.2211112000000001E-3</v>
      </c>
    </row>
    <row r="798" spans="3:19" x14ac:dyDescent="0.3">
      <c r="C798" s="1">
        <v>45012.655887013891</v>
      </c>
      <c r="D798">
        <v>10.044712000000001</v>
      </c>
      <c r="E798">
        <v>-0.10059082499999999</v>
      </c>
      <c r="F798">
        <v>0.88136720000000002</v>
      </c>
      <c r="G798" s="1">
        <v>45012.655887013891</v>
      </c>
      <c r="H798">
        <v>-2.6547415000000001E-3</v>
      </c>
      <c r="I798">
        <v>-5.3213397000000003E-3</v>
      </c>
      <c r="J798">
        <v>8.4967989999999993E-3</v>
      </c>
      <c r="L798" s="3">
        <v>45012.655887442132</v>
      </c>
      <c r="M798">
        <v>4.2137609999999999</v>
      </c>
      <c r="N798">
        <v>-6.6329045000000004</v>
      </c>
      <c r="O798">
        <v>6.4103719999999997</v>
      </c>
      <c r="P798" s="1">
        <v>45012.65587545139</v>
      </c>
      <c r="Q798">
        <v>-2.198E-2</v>
      </c>
      <c r="R798">
        <v>-1.099E-2</v>
      </c>
      <c r="S798">
        <v>0</v>
      </c>
    </row>
    <row r="799" spans="3:19" x14ac:dyDescent="0.3">
      <c r="C799" s="1">
        <v>45012.655887233799</v>
      </c>
      <c r="D799">
        <v>10.059082</v>
      </c>
      <c r="E799">
        <v>-0.10538086000000001</v>
      </c>
      <c r="F799">
        <v>0.92447760000000001</v>
      </c>
      <c r="G799" s="1">
        <v>45012.655887245368</v>
      </c>
      <c r="H799">
        <v>-1.1176857E-2</v>
      </c>
      <c r="I799">
        <v>-1.54413525E-2</v>
      </c>
      <c r="J799">
        <v>8.4967989999999993E-3</v>
      </c>
      <c r="L799" s="3">
        <v>45012.655887939814</v>
      </c>
      <c r="M799">
        <v>4.1515474000000001</v>
      </c>
      <c r="N799">
        <v>-6.6065829999999997</v>
      </c>
      <c r="O799">
        <v>6.3984079999999999</v>
      </c>
      <c r="P799" s="1">
        <v>45012.65587545139</v>
      </c>
      <c r="Q799">
        <v>-9.7688889999999994E-3</v>
      </c>
      <c r="R799">
        <v>-3.6633336000000002E-3</v>
      </c>
      <c r="S799">
        <v>3.6633336000000002E-3</v>
      </c>
    </row>
    <row r="800" spans="3:19" x14ac:dyDescent="0.3">
      <c r="C800" s="1">
        <v>45012.655887442132</v>
      </c>
      <c r="D800">
        <v>10.049502</v>
      </c>
      <c r="E800">
        <v>-0.1101709</v>
      </c>
      <c r="F800">
        <v>0.93405764999999996</v>
      </c>
      <c r="G800" s="1">
        <v>45012.6558874537</v>
      </c>
      <c r="H800">
        <v>-5.8505349999999996E-3</v>
      </c>
      <c r="I800">
        <v>-6.3866039999999997E-3</v>
      </c>
      <c r="J800">
        <v>6.3662689999999999E-3</v>
      </c>
      <c r="L800" s="3">
        <v>45012.655887986111</v>
      </c>
      <c r="M800">
        <v>4.1754756000000004</v>
      </c>
      <c r="N800">
        <v>-6.5946192999999997</v>
      </c>
      <c r="O800">
        <v>6.4055862000000001</v>
      </c>
      <c r="P800" s="1">
        <v>45012.655875960649</v>
      </c>
      <c r="Q800">
        <v>-1.2211111E-2</v>
      </c>
      <c r="R800">
        <v>-1.5874445000000001E-2</v>
      </c>
      <c r="S800">
        <v>1.2211112000000001E-3</v>
      </c>
    </row>
    <row r="801" spans="3:19" x14ac:dyDescent="0.3">
      <c r="C801" s="1">
        <v>45012.655887696761</v>
      </c>
      <c r="D801">
        <v>10.035132000000001</v>
      </c>
      <c r="E801">
        <v>-0.12454102</v>
      </c>
      <c r="F801">
        <v>0.90052736</v>
      </c>
      <c r="G801" s="1">
        <v>45012.655887743058</v>
      </c>
      <c r="H801">
        <v>6.9326385999999999E-3</v>
      </c>
      <c r="I801">
        <v>7.9944655000000007E-3</v>
      </c>
      <c r="J801">
        <v>5.833637E-3</v>
      </c>
      <c r="L801" s="3">
        <v>45012.655888437497</v>
      </c>
      <c r="M801">
        <v>4.1802609999999998</v>
      </c>
      <c r="N801">
        <v>-6.6017976000000003</v>
      </c>
      <c r="O801">
        <v>6.4151572999999997</v>
      </c>
      <c r="P801" s="1">
        <v>45012.655875972225</v>
      </c>
      <c r="Q801">
        <v>-1.8316668000000001E-2</v>
      </c>
      <c r="R801">
        <v>-1.3432222000000001E-2</v>
      </c>
      <c r="S801">
        <v>-7.3266670000000002E-3</v>
      </c>
    </row>
    <row r="802" spans="3:19" x14ac:dyDescent="0.3">
      <c r="C802" s="1">
        <v>45012.655887928238</v>
      </c>
      <c r="D802">
        <v>10.030341999999999</v>
      </c>
      <c r="E802">
        <v>-0.14370118000000001</v>
      </c>
      <c r="F802">
        <v>0.85262700000000002</v>
      </c>
      <c r="G802" s="1">
        <v>45012.655887939814</v>
      </c>
      <c r="H802">
        <v>1.3856857E-2</v>
      </c>
      <c r="I802">
        <v>-2.6581786E-3</v>
      </c>
      <c r="J802">
        <v>8.4967989999999993E-3</v>
      </c>
      <c r="L802" s="3">
        <v>45012.655888460649</v>
      </c>
      <c r="M802">
        <v>4.1754756000000004</v>
      </c>
      <c r="N802">
        <v>-6.6568326999999998</v>
      </c>
      <c r="O802">
        <v>6.4414787000000002</v>
      </c>
      <c r="P802" s="1">
        <v>45012.655875983794</v>
      </c>
      <c r="Q802">
        <v>-2.8085556000000001E-2</v>
      </c>
      <c r="R802">
        <v>-1.3432222000000001E-2</v>
      </c>
      <c r="S802">
        <v>-8.5477780000000007E-3</v>
      </c>
    </row>
    <row r="803" spans="3:19" x14ac:dyDescent="0.3">
      <c r="C803" s="1">
        <v>45012.655888148147</v>
      </c>
      <c r="D803">
        <v>10.097403</v>
      </c>
      <c r="E803">
        <v>-0.15328126</v>
      </c>
      <c r="F803">
        <v>0.84783699999999995</v>
      </c>
      <c r="G803" s="1">
        <v>45012.655888159723</v>
      </c>
      <c r="H803">
        <v>1.0128432E-2</v>
      </c>
      <c r="I803">
        <v>-2.928979E-2</v>
      </c>
      <c r="J803">
        <v>1.115996E-2</v>
      </c>
      <c r="L803" s="3">
        <v>45012.655889004629</v>
      </c>
      <c r="M803">
        <v>4.2281174999999998</v>
      </c>
      <c r="N803">
        <v>-6.7381887000000003</v>
      </c>
      <c r="O803">
        <v>6.4989059999999998</v>
      </c>
      <c r="P803" s="1">
        <v>45012.655875983794</v>
      </c>
      <c r="Q803">
        <v>-2.4422223E-2</v>
      </c>
      <c r="R803">
        <v>-1.4653334E-2</v>
      </c>
      <c r="S803">
        <v>-1.3432222000000001E-2</v>
      </c>
    </row>
    <row r="804" spans="3:19" x14ac:dyDescent="0.3">
      <c r="C804" s="1">
        <v>45012.6558883912</v>
      </c>
      <c r="D804">
        <v>10.236314</v>
      </c>
      <c r="E804">
        <v>-0.16765136999999999</v>
      </c>
      <c r="F804">
        <v>0.88136720000000002</v>
      </c>
      <c r="G804" s="1">
        <v>45012.655888402776</v>
      </c>
      <c r="H804">
        <v>2.1389485000000001E-3</v>
      </c>
      <c r="I804">
        <v>-4.4203494000000003E-2</v>
      </c>
      <c r="J804">
        <v>1.2757856E-2</v>
      </c>
      <c r="L804" s="3">
        <v>45012.655889560185</v>
      </c>
      <c r="M804">
        <v>4.2161536000000002</v>
      </c>
      <c r="N804">
        <v>-6.6089764000000004</v>
      </c>
      <c r="O804">
        <v>6.4438715000000002</v>
      </c>
      <c r="P804" s="1">
        <v>45012.655876481484</v>
      </c>
      <c r="Q804">
        <v>-1.5874445000000001E-2</v>
      </c>
      <c r="R804">
        <v>-1.3432222000000001E-2</v>
      </c>
      <c r="S804">
        <v>-7.3266670000000002E-3</v>
      </c>
    </row>
    <row r="805" spans="3:19" x14ac:dyDescent="0.3">
      <c r="C805" s="1">
        <v>45012.655888622685</v>
      </c>
      <c r="D805">
        <v>10.226734</v>
      </c>
      <c r="E805">
        <v>-0.1580713</v>
      </c>
      <c r="F805">
        <v>0.84783699999999995</v>
      </c>
      <c r="G805" s="1">
        <v>45012.655888634261</v>
      </c>
      <c r="H805">
        <v>3.7368452E-3</v>
      </c>
      <c r="I805">
        <v>-1.0647662E-2</v>
      </c>
      <c r="J805">
        <v>-2.5317538999999999E-5</v>
      </c>
      <c r="L805" s="3">
        <v>45012.655889594906</v>
      </c>
      <c r="M805">
        <v>4.1706899999999996</v>
      </c>
      <c r="N805">
        <v>-6.6089764000000004</v>
      </c>
      <c r="O805">
        <v>6.4558353000000004</v>
      </c>
      <c r="P805" s="1">
        <v>45012.655876493052</v>
      </c>
      <c r="Q805">
        <v>-2.3201111999999999E-2</v>
      </c>
      <c r="R805">
        <v>-8.5477780000000007E-3</v>
      </c>
      <c r="S805">
        <v>-4.8844446000000001E-3</v>
      </c>
    </row>
    <row r="806" spans="3:19" x14ac:dyDescent="0.3">
      <c r="C806" s="1">
        <v>45012.655888877314</v>
      </c>
      <c r="D806">
        <v>10.054292999999999</v>
      </c>
      <c r="E806">
        <v>-0.119750984</v>
      </c>
      <c r="F806">
        <v>0.89573734999999999</v>
      </c>
      <c r="G806" s="1">
        <v>45012.65588888889</v>
      </c>
      <c r="H806">
        <v>1.438949E-2</v>
      </c>
      <c r="I806">
        <v>4.9539779999999999E-2</v>
      </c>
      <c r="J806">
        <v>-1.3341123E-2</v>
      </c>
      <c r="L806" s="3">
        <v>45012.655890034723</v>
      </c>
      <c r="M806">
        <v>4.1563330000000001</v>
      </c>
      <c r="N806">
        <v>-6.5970120000000003</v>
      </c>
      <c r="O806">
        <v>6.4534425999999998</v>
      </c>
      <c r="P806" s="1">
        <v>45012.655876493052</v>
      </c>
      <c r="Q806">
        <v>-2.6864445000000001E-2</v>
      </c>
      <c r="R806">
        <v>-1.7095556000000001E-2</v>
      </c>
      <c r="S806">
        <v>-6.1055557000000002E-3</v>
      </c>
    </row>
    <row r="807" spans="3:19" x14ac:dyDescent="0.3">
      <c r="C807" s="1">
        <v>45012.655889085647</v>
      </c>
      <c r="D807">
        <v>10.0063925</v>
      </c>
      <c r="E807">
        <v>-8.6220703999999995E-2</v>
      </c>
      <c r="F807">
        <v>0.92926763999999995</v>
      </c>
      <c r="G807" s="1">
        <v>45012.655889097223</v>
      </c>
      <c r="H807">
        <v>2.1846339999999999E-2</v>
      </c>
      <c r="I807">
        <v>4.7941881999999998E-2</v>
      </c>
      <c r="J807">
        <v>-6.4169042999999999E-3</v>
      </c>
      <c r="L807" s="3">
        <v>45012.655890543982</v>
      </c>
      <c r="M807">
        <v>4.1994040000000004</v>
      </c>
      <c r="N807">
        <v>-6.6185473999999997</v>
      </c>
      <c r="O807">
        <v>6.3888363999999997</v>
      </c>
      <c r="P807" s="1">
        <v>45012.655877013887</v>
      </c>
      <c r="Q807">
        <v>-1.5874445000000001E-2</v>
      </c>
      <c r="R807">
        <v>-4.8844446000000001E-3</v>
      </c>
      <c r="S807">
        <v>-8.5477780000000007E-3</v>
      </c>
    </row>
    <row r="808" spans="3:19" x14ac:dyDescent="0.3">
      <c r="C808" s="1">
        <v>45012.655889340276</v>
      </c>
      <c r="D808">
        <v>10.001602</v>
      </c>
      <c r="E808">
        <v>-7.6640630000000001E-2</v>
      </c>
      <c r="F808">
        <v>0.89573734999999999</v>
      </c>
      <c r="G808" s="1">
        <v>45012.655889351852</v>
      </c>
      <c r="H808">
        <v>1.9183180000000001E-2</v>
      </c>
      <c r="I808">
        <v>9.0597309999999997E-3</v>
      </c>
      <c r="J808">
        <v>-8.5474330000000001E-3</v>
      </c>
      <c r="L808" s="3">
        <v>45012.655890567126</v>
      </c>
      <c r="M808">
        <v>4.2089749999999997</v>
      </c>
      <c r="N808">
        <v>-6.6257257000000003</v>
      </c>
      <c r="O808">
        <v>6.3960147000000003</v>
      </c>
      <c r="P808" s="1">
        <v>45012.655877025463</v>
      </c>
      <c r="Q808">
        <v>-4.8844446000000001E-3</v>
      </c>
      <c r="R808">
        <v>2.4422223000000001E-3</v>
      </c>
      <c r="S808">
        <v>-7.3266670000000002E-3</v>
      </c>
    </row>
    <row r="809" spans="3:19" x14ac:dyDescent="0.3">
      <c r="C809" s="1">
        <v>45012.65588953704</v>
      </c>
      <c r="D809">
        <v>10.068663000000001</v>
      </c>
      <c r="E809">
        <v>-0.10059082499999999</v>
      </c>
      <c r="F809">
        <v>0.83346679999999995</v>
      </c>
      <c r="G809" s="1">
        <v>45012.655889548609</v>
      </c>
      <c r="H809">
        <v>6.9326385999999999E-3</v>
      </c>
      <c r="I809">
        <v>-2.3430835000000001E-2</v>
      </c>
      <c r="J809">
        <v>-7.4821686999999998E-3</v>
      </c>
      <c r="L809" s="3">
        <v>45012.655891041664</v>
      </c>
      <c r="M809">
        <v>4.1324050000000003</v>
      </c>
      <c r="N809">
        <v>-6.5874410000000001</v>
      </c>
      <c r="O809">
        <v>6.3816579999999998</v>
      </c>
      <c r="P809" s="1">
        <v>45012.655877037039</v>
      </c>
      <c r="Q809">
        <v>-6.1055557000000002E-3</v>
      </c>
      <c r="R809">
        <v>1.2211111E-2</v>
      </c>
      <c r="S809">
        <v>-1.5874445000000001E-2</v>
      </c>
    </row>
    <row r="810" spans="3:19" x14ac:dyDescent="0.3">
      <c r="C810" s="1">
        <v>45012.655889814814</v>
      </c>
      <c r="D810">
        <v>10.135723</v>
      </c>
      <c r="E810">
        <v>-0.13891113999999999</v>
      </c>
      <c r="F810">
        <v>0.8909473</v>
      </c>
      <c r="G810" s="1">
        <v>45012.65588982639</v>
      </c>
      <c r="H810">
        <v>-7.9810639999999995E-3</v>
      </c>
      <c r="I810">
        <v>-2.0235043000000001E-2</v>
      </c>
      <c r="J810">
        <v>-5.8842716000000002E-3</v>
      </c>
      <c r="L810" s="3">
        <v>45012.655891087961</v>
      </c>
      <c r="M810">
        <v>4.2496530000000003</v>
      </c>
      <c r="N810">
        <v>-6.7070819999999998</v>
      </c>
      <c r="O810">
        <v>6.4558353000000004</v>
      </c>
      <c r="P810" s="1">
        <v>45012.655877048608</v>
      </c>
      <c r="Q810">
        <v>-2.4422223000000001E-3</v>
      </c>
      <c r="R810">
        <v>-7.3266670000000002E-3</v>
      </c>
      <c r="S810">
        <v>-1.8316668000000001E-2</v>
      </c>
    </row>
    <row r="811" spans="3:19" x14ac:dyDescent="0.3">
      <c r="C811" s="1">
        <v>45012.655890034723</v>
      </c>
      <c r="D811">
        <v>10.140513</v>
      </c>
      <c r="E811">
        <v>-0.13412109999999999</v>
      </c>
      <c r="F811">
        <v>0.93884769999999995</v>
      </c>
      <c r="G811" s="1">
        <v>45012.655890034723</v>
      </c>
      <c r="H811">
        <v>-1.1709489999999999E-2</v>
      </c>
      <c r="I811">
        <v>7.4618339999999997E-3</v>
      </c>
      <c r="J811">
        <v>-1.0677961999999999E-2</v>
      </c>
      <c r="L811" s="3">
        <v>45012.65589159722</v>
      </c>
      <c r="M811">
        <v>4.1300119999999998</v>
      </c>
      <c r="N811">
        <v>-6.5922264999999998</v>
      </c>
      <c r="O811">
        <v>6.3577300000000001</v>
      </c>
      <c r="P811" s="1">
        <v>45012.655877511577</v>
      </c>
      <c r="Q811">
        <v>2.4422223000000001E-3</v>
      </c>
      <c r="R811">
        <v>2.4422223000000001E-3</v>
      </c>
      <c r="S811">
        <v>-1.099E-2</v>
      </c>
    </row>
    <row r="812" spans="3:19" x14ac:dyDescent="0.3">
      <c r="C812" s="1">
        <v>45012.655890277776</v>
      </c>
      <c r="D812">
        <v>10.106983</v>
      </c>
      <c r="E812">
        <v>-0.1101709</v>
      </c>
      <c r="F812">
        <v>0.93884769999999995</v>
      </c>
      <c r="G812" s="1">
        <v>45012.655890289352</v>
      </c>
      <c r="H812">
        <v>-2.6547415000000001E-3</v>
      </c>
      <c r="I812">
        <v>3.3560812000000002E-2</v>
      </c>
      <c r="J812">
        <v>-1.2275858000000001E-2</v>
      </c>
      <c r="L812" s="3">
        <v>45012.655892141207</v>
      </c>
      <c r="M812">
        <v>4.2209390000000004</v>
      </c>
      <c r="N812">
        <v>-6.6927247000000003</v>
      </c>
      <c r="O812">
        <v>6.3338017000000004</v>
      </c>
      <c r="P812" s="1">
        <v>45012.655877546298</v>
      </c>
      <c r="Q812">
        <v>9.7688889999999994E-3</v>
      </c>
      <c r="R812">
        <v>9.7688889999999994E-3</v>
      </c>
      <c r="S812">
        <v>-1.5874445000000001E-2</v>
      </c>
    </row>
    <row r="813" spans="3:19" x14ac:dyDescent="0.3">
      <c r="C813" s="1">
        <v>45012.655890532405</v>
      </c>
      <c r="D813">
        <v>10.063872</v>
      </c>
      <c r="E813">
        <v>-0.10059082499999999</v>
      </c>
      <c r="F813">
        <v>0.87657719999999995</v>
      </c>
      <c r="G813" s="1">
        <v>45012.655890543982</v>
      </c>
      <c r="H813">
        <v>1.1193696E-2</v>
      </c>
      <c r="I813">
        <v>3.8354504999999997E-2</v>
      </c>
      <c r="J813">
        <v>-1.4939019E-2</v>
      </c>
      <c r="L813" s="3">
        <v>45012.655892164352</v>
      </c>
      <c r="M813">
        <v>4.2472599999999998</v>
      </c>
      <c r="N813">
        <v>-6.5874410000000001</v>
      </c>
      <c r="O813">
        <v>6.4319069999999998</v>
      </c>
      <c r="P813" s="1">
        <v>45012.655877557867</v>
      </c>
      <c r="Q813">
        <v>7.3266670000000002E-3</v>
      </c>
      <c r="R813">
        <v>2.4422223000000001E-3</v>
      </c>
      <c r="S813">
        <v>-1.3432222000000001E-2</v>
      </c>
    </row>
    <row r="814" spans="3:19" x14ac:dyDescent="0.3">
      <c r="C814" s="1">
        <v>45012.655890752314</v>
      </c>
      <c r="D814">
        <v>10.020762</v>
      </c>
      <c r="E814">
        <v>-0.12454102</v>
      </c>
      <c r="F814">
        <v>0.91489750000000003</v>
      </c>
      <c r="G814" s="1">
        <v>45012.65589076389</v>
      </c>
      <c r="H814">
        <v>1.7585281000000001E-2</v>
      </c>
      <c r="I814">
        <v>1.9712375000000001E-2</v>
      </c>
      <c r="J814">
        <v>-1.7602181000000001E-2</v>
      </c>
      <c r="L814" s="3">
        <v>45012.65589263889</v>
      </c>
      <c r="M814">
        <v>4.206582</v>
      </c>
      <c r="N814">
        <v>-6.6113689999999998</v>
      </c>
      <c r="O814">
        <v>6.3505510000000003</v>
      </c>
      <c r="P814" s="1">
        <v>45012.655877569443</v>
      </c>
      <c r="Q814">
        <v>-3.6633336000000002E-3</v>
      </c>
      <c r="R814">
        <v>2.4422223000000001E-3</v>
      </c>
      <c r="S814">
        <v>-1.2211111E-2</v>
      </c>
    </row>
    <row r="815" spans="3:19" x14ac:dyDescent="0.3">
      <c r="C815" s="1">
        <v>45012.655891018519</v>
      </c>
      <c r="D815">
        <v>10.044712000000001</v>
      </c>
      <c r="E815">
        <v>-0.10059082499999999</v>
      </c>
      <c r="F815">
        <v>0.92926763999999995</v>
      </c>
      <c r="G815" s="1">
        <v>45012.655891030096</v>
      </c>
      <c r="H815">
        <v>9.5957990000000003E-3</v>
      </c>
      <c r="I815">
        <v>-9.0497660000000008E-3</v>
      </c>
      <c r="J815">
        <v>-2.0265343000000002E-2</v>
      </c>
      <c r="L815" s="3">
        <v>45012.655893124997</v>
      </c>
      <c r="M815">
        <v>4.2376889999999996</v>
      </c>
      <c r="N815">
        <v>-6.7046890000000001</v>
      </c>
      <c r="O815">
        <v>6.3888363999999997</v>
      </c>
      <c r="P815" s="1">
        <v>45012.655877997684</v>
      </c>
      <c r="Q815">
        <v>-9.7688889999999994E-3</v>
      </c>
      <c r="R815">
        <v>-2.4422223000000001E-3</v>
      </c>
      <c r="S815">
        <v>-1.099E-2</v>
      </c>
    </row>
    <row r="816" spans="3:19" x14ac:dyDescent="0.3">
      <c r="C816" s="1">
        <v>45012.655891238428</v>
      </c>
      <c r="D816">
        <v>10.083033</v>
      </c>
      <c r="E816">
        <v>0</v>
      </c>
      <c r="F816">
        <v>0.8909473</v>
      </c>
      <c r="G816" s="1">
        <v>45012.655891249997</v>
      </c>
      <c r="H816">
        <v>2.1370419E-3</v>
      </c>
      <c r="I816">
        <v>-9.5832460000000001E-3</v>
      </c>
      <c r="J816">
        <v>-1.8669859E-2</v>
      </c>
      <c r="L816" s="3">
        <v>45012.655893159725</v>
      </c>
      <c r="M816">
        <v>4.2161536000000002</v>
      </c>
      <c r="N816">
        <v>-6.6448684</v>
      </c>
      <c r="O816">
        <v>6.3433729999999997</v>
      </c>
      <c r="P816" s="1">
        <v>45012.655878020836</v>
      </c>
      <c r="Q816">
        <v>-3.6633336000000002E-3</v>
      </c>
      <c r="R816">
        <v>-2.3201111999999999E-2</v>
      </c>
      <c r="S816">
        <v>-8.5477780000000007E-3</v>
      </c>
    </row>
    <row r="817" spans="3:19" x14ac:dyDescent="0.3">
      <c r="C817" s="1">
        <v>45012.655891446761</v>
      </c>
      <c r="D817">
        <v>10.068663000000001</v>
      </c>
      <c r="E817">
        <v>-9.580079E-3</v>
      </c>
      <c r="F817">
        <v>0.92926763999999995</v>
      </c>
      <c r="G817" s="1">
        <v>45012.655891458337</v>
      </c>
      <c r="H817">
        <v>5.3914519999999995E-4</v>
      </c>
      <c r="I817">
        <v>1.9711526E-2</v>
      </c>
      <c r="J817">
        <v>-1.6006698999999999E-2</v>
      </c>
      <c r="L817" s="3">
        <v>45012.655893645831</v>
      </c>
      <c r="M817">
        <v>4.1898327000000002</v>
      </c>
      <c r="N817">
        <v>-6.6352973000000004</v>
      </c>
      <c r="O817">
        <v>6.3529439999999999</v>
      </c>
      <c r="P817" s="1">
        <v>45012.655878020836</v>
      </c>
      <c r="Q817">
        <v>2.4422223000000001E-3</v>
      </c>
      <c r="R817">
        <v>-1.7095556000000001E-2</v>
      </c>
      <c r="S817">
        <v>-6.1055557000000002E-3</v>
      </c>
    </row>
    <row r="818" spans="3:19" x14ac:dyDescent="0.3">
      <c r="C818" s="1">
        <v>45012.655891666669</v>
      </c>
      <c r="D818">
        <v>10.044712000000001</v>
      </c>
      <c r="E818">
        <v>0</v>
      </c>
      <c r="F818">
        <v>0.93405764999999996</v>
      </c>
      <c r="G818" s="1">
        <v>45012.655891678238</v>
      </c>
      <c r="H818">
        <v>-8.5156020000000006E-3</v>
      </c>
      <c r="I818">
        <v>2.1309422000000001E-2</v>
      </c>
      <c r="J818">
        <v>-1.4941433E-2</v>
      </c>
      <c r="L818" s="3">
        <v>45012.655894178242</v>
      </c>
      <c r="M818">
        <v>4.1802609999999998</v>
      </c>
      <c r="N818">
        <v>-6.6759753000000002</v>
      </c>
      <c r="O818">
        <v>6.3266229999999997</v>
      </c>
      <c r="P818" s="1">
        <v>45012.655878518519</v>
      </c>
      <c r="Q818">
        <v>-1.2211111E-2</v>
      </c>
      <c r="R818">
        <v>6.1055557000000002E-3</v>
      </c>
      <c r="S818">
        <v>-1.2211112000000001E-3</v>
      </c>
    </row>
    <row r="819" spans="3:19" x14ac:dyDescent="0.3">
      <c r="C819" s="1">
        <v>45012.655891909722</v>
      </c>
      <c r="D819">
        <v>10.073453000000001</v>
      </c>
      <c r="E819">
        <v>-1.4370117E-2</v>
      </c>
      <c r="F819">
        <v>0.93405764999999996</v>
      </c>
      <c r="G819" s="1">
        <v>45012.655891932867</v>
      </c>
      <c r="H819">
        <v>-1.9168246999999999E-2</v>
      </c>
      <c r="I819">
        <v>1.2787306999999999E-2</v>
      </c>
      <c r="J819">
        <v>-9.6151120000000003E-3</v>
      </c>
      <c r="L819" s="3">
        <v>45012.655894201387</v>
      </c>
      <c r="M819">
        <v>4.1898327000000002</v>
      </c>
      <c r="N819">
        <v>-6.7262244000000004</v>
      </c>
      <c r="O819">
        <v>6.3481584</v>
      </c>
      <c r="P819" s="1">
        <v>45012.655878541664</v>
      </c>
      <c r="Q819">
        <v>-2.9306669E-2</v>
      </c>
      <c r="R819">
        <v>-8.5477780000000007E-3</v>
      </c>
      <c r="S819">
        <v>1.2211112000000001E-3</v>
      </c>
    </row>
    <row r="820" spans="3:19" x14ac:dyDescent="0.3">
      <c r="C820" s="1">
        <v>45012.655892152776</v>
      </c>
      <c r="D820">
        <v>10.106983</v>
      </c>
      <c r="E820">
        <v>-4.3110351999999998E-2</v>
      </c>
      <c r="F820">
        <v>0.92447760000000001</v>
      </c>
      <c r="G820" s="1">
        <v>45012.655892152776</v>
      </c>
      <c r="H820">
        <v>-2.1298774999999999E-2</v>
      </c>
      <c r="I820">
        <v>1.5450468E-2</v>
      </c>
      <c r="J820">
        <v>-1.5474066E-2</v>
      </c>
      <c r="L820" s="3">
        <v>45012.655894791664</v>
      </c>
      <c r="M820">
        <v>4.1898327000000002</v>
      </c>
      <c r="N820">
        <v>-6.7190459999999996</v>
      </c>
      <c r="O820">
        <v>6.3649079999999998</v>
      </c>
      <c r="P820" s="1">
        <v>45012.655878541664</v>
      </c>
      <c r="Q820">
        <v>-2.5643334E-2</v>
      </c>
      <c r="R820">
        <v>-2.5643334E-2</v>
      </c>
      <c r="S820">
        <v>0</v>
      </c>
    </row>
    <row r="821" spans="3:19" x14ac:dyDescent="0.3">
      <c r="C821" s="1">
        <v>45012.655892395836</v>
      </c>
      <c r="D821">
        <v>10.035132000000001</v>
      </c>
      <c r="E821">
        <v>-9.5800789999999997E-2</v>
      </c>
      <c r="F821">
        <v>0.86699709999999997</v>
      </c>
      <c r="G821" s="1">
        <v>45012.655892407405</v>
      </c>
      <c r="H821">
        <v>-2.1831408E-2</v>
      </c>
      <c r="I821">
        <v>9.5915140000000006E-3</v>
      </c>
      <c r="J821">
        <v>-2.1333020000000001E-2</v>
      </c>
      <c r="L821" s="3">
        <v>45012.65589480324</v>
      </c>
      <c r="M821">
        <v>4.1467613999999999</v>
      </c>
      <c r="N821">
        <v>-6.7645096999999996</v>
      </c>
      <c r="O821">
        <v>6.3385873000000004</v>
      </c>
      <c r="P821" s="1">
        <v>45012.655878541664</v>
      </c>
      <c r="Q821">
        <v>-3.6633336000000002E-3</v>
      </c>
      <c r="R821">
        <v>-6.1055557000000002E-3</v>
      </c>
      <c r="S821">
        <v>-1.2211112000000001E-3</v>
      </c>
    </row>
    <row r="822" spans="3:19" x14ac:dyDescent="0.3">
      <c r="C822" s="1">
        <v>45012.655892673611</v>
      </c>
      <c r="D822">
        <v>9.9920220000000004</v>
      </c>
      <c r="E822">
        <v>-9.1010750000000001E-2</v>
      </c>
      <c r="F822">
        <v>0.91010743000000005</v>
      </c>
      <c r="G822" s="1">
        <v>45012.655892696763</v>
      </c>
      <c r="H822">
        <v>-2.8755627999999998E-2</v>
      </c>
      <c r="I822">
        <v>2.1346626E-3</v>
      </c>
      <c r="J822">
        <v>-1.9735124E-2</v>
      </c>
      <c r="L822" s="3">
        <v>45012.655895173608</v>
      </c>
      <c r="M822">
        <v>4.2089749999999997</v>
      </c>
      <c r="N822">
        <v>-6.7238316999999999</v>
      </c>
      <c r="O822">
        <v>6.3433729999999997</v>
      </c>
      <c r="P822" s="1">
        <v>45012.655879074075</v>
      </c>
      <c r="Q822">
        <v>8.5477780000000007E-3</v>
      </c>
      <c r="R822">
        <v>7.3266670000000002E-3</v>
      </c>
      <c r="S822">
        <v>-3.6633336000000002E-3</v>
      </c>
    </row>
    <row r="823" spans="3:19" x14ac:dyDescent="0.3">
      <c r="C823" s="1">
        <v>45012.655892858798</v>
      </c>
      <c r="D823">
        <v>10.011182</v>
      </c>
      <c r="E823">
        <v>-9.5800789999999997E-2</v>
      </c>
      <c r="F823">
        <v>1.0250684000000001</v>
      </c>
      <c r="G823" s="1">
        <v>45012.655892870367</v>
      </c>
      <c r="H823">
        <v>-3.5147216000000002E-2</v>
      </c>
      <c r="I823">
        <v>-3.1916597000000001E-3</v>
      </c>
      <c r="J823">
        <v>-1.3876167999999999E-2</v>
      </c>
      <c r="L823" s="3">
        <v>45012.655895717595</v>
      </c>
      <c r="M823">
        <v>4.1778684000000004</v>
      </c>
      <c r="N823">
        <v>-6.7453669999999999</v>
      </c>
      <c r="O823">
        <v>6.3481584</v>
      </c>
      <c r="P823" s="1">
        <v>45012.655879074075</v>
      </c>
      <c r="Q823">
        <v>-4.8844446000000001E-3</v>
      </c>
      <c r="R823">
        <v>0</v>
      </c>
      <c r="S823">
        <v>-3.6633336000000002E-3</v>
      </c>
    </row>
    <row r="824" spans="3:19" x14ac:dyDescent="0.3">
      <c r="C824" s="1">
        <v>45012.655893101852</v>
      </c>
      <c r="D824">
        <v>10.030341999999999</v>
      </c>
      <c r="E824">
        <v>-0.1101709</v>
      </c>
      <c r="F824">
        <v>1.0346485000000001</v>
      </c>
      <c r="G824" s="1">
        <v>45012.655893113428</v>
      </c>
      <c r="H824">
        <v>-3.0886156000000001E-2</v>
      </c>
      <c r="I824">
        <v>-1.593763E-3</v>
      </c>
      <c r="J824">
        <v>-1.0147743000000001E-2</v>
      </c>
      <c r="L824" s="3">
        <v>45012.655895729164</v>
      </c>
      <c r="M824">
        <v>4.1922255000000002</v>
      </c>
      <c r="N824">
        <v>-6.7118672999999998</v>
      </c>
      <c r="O824">
        <v>6.2763739999999997</v>
      </c>
      <c r="P824" s="1">
        <v>45012.655879085651</v>
      </c>
      <c r="Q824">
        <v>2.4422223000000001E-3</v>
      </c>
      <c r="R824">
        <v>-6.1055557000000002E-3</v>
      </c>
      <c r="S824">
        <v>-6.1055557000000002E-3</v>
      </c>
    </row>
    <row r="825" spans="3:19" x14ac:dyDescent="0.3">
      <c r="C825" s="1">
        <v>45012.655893344905</v>
      </c>
      <c r="D825">
        <v>10.054292999999999</v>
      </c>
      <c r="E825">
        <v>-0.11496094</v>
      </c>
      <c r="F825">
        <v>0.95800790000000002</v>
      </c>
      <c r="G825" s="1">
        <v>45012.655893356481</v>
      </c>
      <c r="H825">
        <v>-1.3841925E-2</v>
      </c>
      <c r="I825">
        <v>6.9283525999999998E-3</v>
      </c>
      <c r="J825">
        <v>-8.0172139999999999E-3</v>
      </c>
      <c r="L825" s="3">
        <v>45012.655896261575</v>
      </c>
      <c r="M825">
        <v>4.1754756000000004</v>
      </c>
      <c r="N825">
        <v>-6.7381887000000003</v>
      </c>
      <c r="O825">
        <v>6.2715883000000003</v>
      </c>
      <c r="P825" s="1">
        <v>45012.655879097219</v>
      </c>
      <c r="Q825">
        <v>2.3201111999999999E-2</v>
      </c>
      <c r="R825">
        <v>-6.1055557000000002E-3</v>
      </c>
      <c r="S825">
        <v>-4.8844446000000001E-3</v>
      </c>
    </row>
    <row r="826" spans="3:19" x14ac:dyDescent="0.3">
      <c r="C826" s="1">
        <v>45012.655893541669</v>
      </c>
      <c r="D826">
        <v>10.121352999999999</v>
      </c>
      <c r="E826">
        <v>-0.1101709</v>
      </c>
      <c r="F826">
        <v>0.93884769999999995</v>
      </c>
      <c r="G826" s="1">
        <v>45012.655893553238</v>
      </c>
      <c r="H826">
        <v>1.0717774E-3</v>
      </c>
      <c r="I826">
        <v>-9.0506149999999997E-3</v>
      </c>
      <c r="J826">
        <v>-4.2887893999999996E-3</v>
      </c>
      <c r="L826" s="3">
        <v>45012.655896793978</v>
      </c>
      <c r="M826">
        <v>4.1826540000000003</v>
      </c>
      <c r="N826">
        <v>-6.6951179999999999</v>
      </c>
      <c r="O826">
        <v>6.3122663000000001</v>
      </c>
      <c r="P826" s="1">
        <v>45012.655879583333</v>
      </c>
      <c r="Q826">
        <v>1.5874445000000001E-2</v>
      </c>
      <c r="R826">
        <v>-1.2211112000000001E-3</v>
      </c>
      <c r="S826">
        <v>-6.1055557000000002E-3</v>
      </c>
    </row>
    <row r="827" spans="3:19" x14ac:dyDescent="0.3">
      <c r="C827" s="1">
        <v>45012.655893784722</v>
      </c>
      <c r="D827">
        <v>10.130933000000001</v>
      </c>
      <c r="E827">
        <v>-0.10538086000000001</v>
      </c>
      <c r="F827">
        <v>0.90531740000000005</v>
      </c>
      <c r="G827" s="1">
        <v>45012.655893796298</v>
      </c>
      <c r="H827">
        <v>7.9959969999999995E-3</v>
      </c>
      <c r="I827">
        <v>-1.3311673E-2</v>
      </c>
      <c r="J827">
        <v>-1.0147743000000001E-2</v>
      </c>
      <c r="L827" s="3">
        <v>45012.65589681713</v>
      </c>
      <c r="M827">
        <v>4.1754756000000004</v>
      </c>
      <c r="N827">
        <v>-6.7094746000000001</v>
      </c>
      <c r="O827">
        <v>6.2931236999999998</v>
      </c>
      <c r="P827" s="1">
        <v>45012.655879618054</v>
      </c>
      <c r="Q827">
        <v>9.7688889999999994E-3</v>
      </c>
      <c r="R827">
        <v>-3.6633336000000002E-3</v>
      </c>
      <c r="S827">
        <v>-7.3266670000000002E-3</v>
      </c>
    </row>
    <row r="828" spans="3:19" x14ac:dyDescent="0.3">
      <c r="C828" s="1">
        <v>45012.655894004631</v>
      </c>
      <c r="D828">
        <v>10.039923</v>
      </c>
      <c r="E828">
        <v>-9.5800789999999997E-2</v>
      </c>
      <c r="F828">
        <v>0.92447760000000001</v>
      </c>
      <c r="G828" s="1">
        <v>45012.655894016207</v>
      </c>
      <c r="H828">
        <v>5.8654676999999999E-3</v>
      </c>
      <c r="I828">
        <v>1.5983101E-2</v>
      </c>
      <c r="J828">
        <v>-1.5474066E-2</v>
      </c>
      <c r="L828" s="3">
        <v>45012.655897326389</v>
      </c>
      <c r="M828">
        <v>4.2017965000000004</v>
      </c>
      <c r="N828">
        <v>-6.6687965</v>
      </c>
      <c r="O828">
        <v>6.2452670000000001</v>
      </c>
      <c r="P828" s="1">
        <v>45012.655879652775</v>
      </c>
      <c r="Q828">
        <v>2.3201111999999999E-2</v>
      </c>
      <c r="R828">
        <v>-3.6633336000000002E-3</v>
      </c>
      <c r="S828">
        <v>-1.3432222000000001E-2</v>
      </c>
    </row>
    <row r="829" spans="3:19" x14ac:dyDescent="0.3">
      <c r="C829" s="1">
        <v>45012.655894247684</v>
      </c>
      <c r="D829">
        <v>10.044712000000001</v>
      </c>
      <c r="E829">
        <v>-8.1430665999999999E-2</v>
      </c>
      <c r="F829">
        <v>0.98195803000000004</v>
      </c>
      <c r="G829" s="1">
        <v>45012.65589425926</v>
      </c>
      <c r="H829">
        <v>6.5129715999999996E-6</v>
      </c>
      <c r="I829">
        <v>1.5983101E-2</v>
      </c>
      <c r="J829">
        <v>-9.0824789999999992E-3</v>
      </c>
      <c r="L829" s="3">
        <v>45012.655897337965</v>
      </c>
      <c r="M829">
        <v>4.2089749999999997</v>
      </c>
      <c r="N829">
        <v>-6.7166532999999999</v>
      </c>
      <c r="O829">
        <v>6.3338017000000004</v>
      </c>
      <c r="P829" s="1">
        <v>45012.655879652775</v>
      </c>
      <c r="Q829">
        <v>3.9075556999999997E-2</v>
      </c>
      <c r="R829">
        <v>-1.3432222000000001E-2</v>
      </c>
      <c r="S829">
        <v>-6.1055557000000002E-3</v>
      </c>
    </row>
    <row r="830" spans="3:19" x14ac:dyDescent="0.3">
      <c r="C830" s="1">
        <v>45012.655894444448</v>
      </c>
      <c r="D830">
        <v>10.116562999999999</v>
      </c>
      <c r="E830">
        <v>-4.7900393999999999E-2</v>
      </c>
      <c r="F830">
        <v>0.98195803000000004</v>
      </c>
      <c r="G830" s="1">
        <v>45012.655894467593</v>
      </c>
      <c r="H830">
        <v>1.6044097E-3</v>
      </c>
      <c r="I830">
        <v>-3.7242920000000001E-3</v>
      </c>
      <c r="J830">
        <v>-9.6151120000000003E-3</v>
      </c>
      <c r="L830" s="3">
        <v>45012.655898356483</v>
      </c>
      <c r="M830">
        <v>4.206582</v>
      </c>
      <c r="N830">
        <v>-6.6807610000000004</v>
      </c>
      <c r="O830">
        <v>6.3433729999999997</v>
      </c>
      <c r="P830" s="1">
        <v>45012.655880150465</v>
      </c>
      <c r="Q830">
        <v>3.4191113000000002E-2</v>
      </c>
      <c r="R830">
        <v>-7.3266670000000002E-3</v>
      </c>
      <c r="S830">
        <v>-9.7688889999999994E-3</v>
      </c>
    </row>
    <row r="831" spans="3:19" x14ac:dyDescent="0.3">
      <c r="C831" s="1">
        <v>45012.655894664349</v>
      </c>
      <c r="D831">
        <v>10.121352999999999</v>
      </c>
      <c r="E831">
        <v>4.7900392999999999E-3</v>
      </c>
      <c r="F831">
        <v>0.94842780000000004</v>
      </c>
      <c r="G831" s="1">
        <v>45012.655894675925</v>
      </c>
      <c r="H831">
        <v>1.4920216E-2</v>
      </c>
      <c r="I831">
        <v>5.3304559999999999E-3</v>
      </c>
      <c r="J831">
        <v>-1.4408801000000001E-2</v>
      </c>
      <c r="L831" s="3">
        <v>45012.655898368059</v>
      </c>
      <c r="M831">
        <v>4.2185464000000001</v>
      </c>
      <c r="N831">
        <v>-6.7334027000000001</v>
      </c>
      <c r="O831">
        <v>6.3481584</v>
      </c>
      <c r="P831" s="1">
        <v>45012.655880162034</v>
      </c>
      <c r="Q831">
        <v>2.0758889999999999E-2</v>
      </c>
      <c r="R831">
        <v>-3.6633336000000002E-3</v>
      </c>
      <c r="S831">
        <v>-8.5477780000000007E-3</v>
      </c>
    </row>
    <row r="832" spans="3:19" x14ac:dyDescent="0.3">
      <c r="C832" s="1">
        <v>45012.655894884258</v>
      </c>
      <c r="D832">
        <v>10.087823</v>
      </c>
      <c r="E832">
        <v>2.3950196999999999E-2</v>
      </c>
      <c r="F832">
        <v>0.99153809999999998</v>
      </c>
      <c r="G832" s="1">
        <v>45012.655894884258</v>
      </c>
      <c r="H832">
        <v>2.5572859999999999E-2</v>
      </c>
      <c r="I832">
        <v>1.3852572E-2</v>
      </c>
      <c r="J832">
        <v>-1.2810904499999999E-2</v>
      </c>
      <c r="L832" s="3">
        <v>45012.655898379628</v>
      </c>
      <c r="M832">
        <v>4.2041893000000004</v>
      </c>
      <c r="N832">
        <v>-6.7381887000000003</v>
      </c>
      <c r="O832">
        <v>6.3122663000000001</v>
      </c>
      <c r="P832" s="1">
        <v>45012.655880162034</v>
      </c>
      <c r="Q832">
        <v>1.099E-2</v>
      </c>
      <c r="R832">
        <v>-4.8844446000000001E-3</v>
      </c>
      <c r="S832">
        <v>-8.5477780000000007E-3</v>
      </c>
    </row>
    <row r="833" spans="3:19" x14ac:dyDescent="0.3">
      <c r="C833" s="1">
        <v>45012.655895115742</v>
      </c>
      <c r="D833">
        <v>10.073453000000001</v>
      </c>
      <c r="E833">
        <v>2.3950196999999999E-2</v>
      </c>
      <c r="F833">
        <v>0.93405764999999996</v>
      </c>
      <c r="G833" s="1">
        <v>45012.655895115742</v>
      </c>
      <c r="H833">
        <v>1.8648641000000001E-2</v>
      </c>
      <c r="I833">
        <v>4.2651915000000004E-3</v>
      </c>
      <c r="J833">
        <v>-1.0147743000000001E-2</v>
      </c>
      <c r="L833" s="3">
        <v>45012.655898888886</v>
      </c>
      <c r="M833">
        <v>4.2161536000000002</v>
      </c>
      <c r="N833">
        <v>-6.7262244000000004</v>
      </c>
      <c r="O833">
        <v>6.2380886000000002</v>
      </c>
      <c r="P833" s="1">
        <v>45012.655880625003</v>
      </c>
      <c r="Q833">
        <v>1.099E-2</v>
      </c>
      <c r="R833">
        <v>0</v>
      </c>
      <c r="S833">
        <v>-7.3266670000000002E-3</v>
      </c>
    </row>
    <row r="834" spans="3:19" x14ac:dyDescent="0.3">
      <c r="C834" s="1">
        <v>45012.655895358796</v>
      </c>
      <c r="D834">
        <v>10.039923</v>
      </c>
      <c r="E834">
        <v>0</v>
      </c>
      <c r="F834">
        <v>0.87657719999999995</v>
      </c>
      <c r="G834" s="1">
        <v>45012.655895358796</v>
      </c>
      <c r="H834">
        <v>6.5129715999999996E-6</v>
      </c>
      <c r="I834">
        <v>2.1842054999999999E-2</v>
      </c>
      <c r="J834">
        <v>-1.3876167999999999E-2</v>
      </c>
      <c r="L834" s="3">
        <v>45012.655899409721</v>
      </c>
      <c r="M834">
        <v>4.2305099999999998</v>
      </c>
      <c r="N834">
        <v>-6.7310100000000004</v>
      </c>
      <c r="O834">
        <v>6.3266229999999997</v>
      </c>
      <c r="P834" s="1">
        <v>45012.655880648148</v>
      </c>
      <c r="Q834">
        <v>1.5874445000000001E-2</v>
      </c>
      <c r="R834">
        <v>1.2211112000000001E-3</v>
      </c>
      <c r="S834">
        <v>-6.1055557000000002E-3</v>
      </c>
    </row>
    <row r="835" spans="3:19" x14ac:dyDescent="0.3">
      <c r="C835" s="1">
        <v>45012.655895636577</v>
      </c>
      <c r="D835">
        <v>10.030341999999999</v>
      </c>
      <c r="E835">
        <v>-4.7900392999999999E-3</v>
      </c>
      <c r="F835">
        <v>0.92447760000000001</v>
      </c>
      <c r="G835" s="1">
        <v>45012.655895648146</v>
      </c>
      <c r="H835">
        <v>-1.970088E-2</v>
      </c>
      <c r="I835">
        <v>2.5037846999999998E-2</v>
      </c>
      <c r="J835">
        <v>-9.6151120000000003E-3</v>
      </c>
      <c r="L835" s="3">
        <v>45012.655899421297</v>
      </c>
      <c r="M835">
        <v>4.2329034999999999</v>
      </c>
      <c r="N835">
        <v>-6.7022963000000004</v>
      </c>
      <c r="O835">
        <v>6.3314085000000002</v>
      </c>
      <c r="P835" s="1">
        <v>45012.655880659724</v>
      </c>
      <c r="Q835">
        <v>2.0758889999999999E-2</v>
      </c>
      <c r="R835">
        <v>7.3266670000000002E-3</v>
      </c>
      <c r="S835">
        <v>3.6633336000000002E-3</v>
      </c>
    </row>
    <row r="836" spans="3:19" x14ac:dyDescent="0.3">
      <c r="C836" s="1">
        <v>45012.655895891206</v>
      </c>
      <c r="D836">
        <v>10.063872</v>
      </c>
      <c r="E836">
        <v>-1.9160157000000001E-2</v>
      </c>
      <c r="F836">
        <v>0.93884769999999995</v>
      </c>
      <c r="G836" s="1">
        <v>45012.655895902775</v>
      </c>
      <c r="H836">
        <v>-3.1418790000000002E-2</v>
      </c>
      <c r="I836">
        <v>7.9936169999999997E-3</v>
      </c>
      <c r="J836">
        <v>-8.5498469999999993E-3</v>
      </c>
      <c r="L836" s="3">
        <v>45012.655899872683</v>
      </c>
      <c r="M836">
        <v>4.2017965000000004</v>
      </c>
      <c r="N836">
        <v>-6.7166532999999999</v>
      </c>
      <c r="O836">
        <v>6.3625154000000004</v>
      </c>
      <c r="P836" s="1">
        <v>45012.655881134262</v>
      </c>
      <c r="Q836">
        <v>1.5874445000000001E-2</v>
      </c>
      <c r="R836">
        <v>6.1055557000000002E-3</v>
      </c>
      <c r="S836">
        <v>-3.6633336000000002E-3</v>
      </c>
    </row>
    <row r="837" spans="3:19" x14ac:dyDescent="0.3">
      <c r="C837" s="1">
        <v>45012.655896122684</v>
      </c>
      <c r="D837">
        <v>10.054292999999999</v>
      </c>
      <c r="E837">
        <v>-5.7480469999999999E-2</v>
      </c>
      <c r="F837">
        <v>0.98674810000000002</v>
      </c>
      <c r="G837" s="1">
        <v>45012.65589613426</v>
      </c>
      <c r="H837">
        <v>-2.8222995000000001E-2</v>
      </c>
      <c r="I837">
        <v>-1.0611308E-3</v>
      </c>
      <c r="J837">
        <v>-1.3343537000000001E-2</v>
      </c>
      <c r="L837" s="3">
        <v>45012.655899884259</v>
      </c>
      <c r="M837">
        <v>4.1874393999999997</v>
      </c>
      <c r="N837">
        <v>-6.6616179999999998</v>
      </c>
      <c r="O837">
        <v>6.3218373999999997</v>
      </c>
      <c r="P837" s="1">
        <v>45012.655881180559</v>
      </c>
      <c r="Q837">
        <v>1.5874445000000001E-2</v>
      </c>
      <c r="R837">
        <v>6.1055557000000002E-3</v>
      </c>
      <c r="S837">
        <v>-6.1055557000000002E-3</v>
      </c>
    </row>
    <row r="838" spans="3:19" x14ac:dyDescent="0.3">
      <c r="C838" s="1">
        <v>45012.655896400465</v>
      </c>
      <c r="D838">
        <v>10.054292999999999</v>
      </c>
      <c r="E838">
        <v>-8.6220703999999995E-2</v>
      </c>
      <c r="F838">
        <v>1.0250684000000001</v>
      </c>
      <c r="G838" s="1">
        <v>45012.655896412034</v>
      </c>
      <c r="H838">
        <v>-1.8102983E-2</v>
      </c>
      <c r="I838">
        <v>4.1336751999999997E-6</v>
      </c>
      <c r="J838">
        <v>-1.2810904499999999E-2</v>
      </c>
      <c r="L838" s="3">
        <v>45012.655900428239</v>
      </c>
      <c r="M838">
        <v>4.2305099999999998</v>
      </c>
      <c r="N838">
        <v>-6.7094746000000001</v>
      </c>
      <c r="O838">
        <v>6.2931236999999998</v>
      </c>
      <c r="P838" s="1">
        <v>45012.655881666666</v>
      </c>
      <c r="Q838">
        <v>2.5643334E-2</v>
      </c>
      <c r="R838">
        <v>-4.8844446000000001E-3</v>
      </c>
      <c r="S838">
        <v>-2.4422223000000001E-3</v>
      </c>
    </row>
    <row r="839" spans="3:19" x14ac:dyDescent="0.3">
      <c r="C839" s="1">
        <v>45012.655896608798</v>
      </c>
      <c r="D839">
        <v>10.039923</v>
      </c>
      <c r="E839">
        <v>-8.1430665999999999E-2</v>
      </c>
      <c r="F839">
        <v>1.0202783</v>
      </c>
      <c r="G839" s="1">
        <v>45012.655896631943</v>
      </c>
      <c r="H839">
        <v>-8.5156020000000006E-3</v>
      </c>
      <c r="I839">
        <v>1.0124144999999999E-2</v>
      </c>
      <c r="J839">
        <v>-1.0680376E-2</v>
      </c>
      <c r="L839" s="3">
        <v>45012.655900925929</v>
      </c>
      <c r="M839">
        <v>4.2352961999999996</v>
      </c>
      <c r="N839">
        <v>-6.7334027000000001</v>
      </c>
      <c r="O839">
        <v>6.2835520000000002</v>
      </c>
      <c r="P839" s="1">
        <v>45012.655881701387</v>
      </c>
      <c r="Q839">
        <v>6.1055557000000002E-3</v>
      </c>
      <c r="R839">
        <v>1.2211112000000001E-3</v>
      </c>
      <c r="S839">
        <v>0</v>
      </c>
    </row>
    <row r="840" spans="3:19" x14ac:dyDescent="0.3">
      <c r="C840" s="1">
        <v>45012.655896886572</v>
      </c>
      <c r="D840">
        <v>10.015972</v>
      </c>
      <c r="E840">
        <v>-7.6640630000000001E-2</v>
      </c>
      <c r="F840">
        <v>0.99153809999999998</v>
      </c>
      <c r="G840" s="1">
        <v>45012.655896898148</v>
      </c>
      <c r="H840">
        <v>5.3914519999999995E-4</v>
      </c>
      <c r="I840">
        <v>1.9711526E-2</v>
      </c>
      <c r="J840">
        <v>-8.5498469999999993E-3</v>
      </c>
      <c r="L840" s="3">
        <v>45012.655900937498</v>
      </c>
      <c r="M840">
        <v>4.2185464000000001</v>
      </c>
      <c r="N840">
        <v>-6.7310100000000004</v>
      </c>
      <c r="O840">
        <v>6.3170520000000003</v>
      </c>
      <c r="P840" s="1">
        <v>45012.655882187501</v>
      </c>
      <c r="Q840">
        <v>1.2211112000000001E-3</v>
      </c>
      <c r="R840">
        <v>4.8844446000000001E-3</v>
      </c>
      <c r="S840">
        <v>-7.3266670000000002E-3</v>
      </c>
    </row>
    <row r="841" spans="3:19" x14ac:dyDescent="0.3">
      <c r="C841" s="1">
        <v>45012.655897152777</v>
      </c>
      <c r="D841">
        <v>10.054292999999999</v>
      </c>
      <c r="E841">
        <v>-7.6640630000000001E-2</v>
      </c>
      <c r="F841">
        <v>0.96758794999999997</v>
      </c>
      <c r="G841" s="1">
        <v>45012.655897164354</v>
      </c>
      <c r="H841">
        <v>9.0643809999999998E-3</v>
      </c>
      <c r="I841">
        <v>4.2665806000000001E-3</v>
      </c>
      <c r="J841">
        <v>-4.8174714000000004E-3</v>
      </c>
      <c r="L841" s="3">
        <v>45012.655901458333</v>
      </c>
      <c r="M841">
        <v>4.1730830000000001</v>
      </c>
      <c r="N841">
        <v>-6.8099731999999999</v>
      </c>
      <c r="O841">
        <v>6.3050876000000002</v>
      </c>
      <c r="P841" s="1">
        <v>45012.655882199077</v>
      </c>
      <c r="Q841">
        <v>1.099E-2</v>
      </c>
      <c r="R841">
        <v>-1.099E-2</v>
      </c>
      <c r="S841">
        <v>-1.2211112000000001E-3</v>
      </c>
    </row>
    <row r="842" spans="3:19" x14ac:dyDescent="0.3">
      <c r="C842" s="1">
        <v>45012.655897303244</v>
      </c>
      <c r="D842">
        <v>10.116562999999999</v>
      </c>
      <c r="E842">
        <v>-2.8740234999999999E-2</v>
      </c>
      <c r="F842">
        <v>0.96279789999999998</v>
      </c>
      <c r="G842" s="1">
        <v>45012.655897314813</v>
      </c>
      <c r="H842">
        <v>1.3858071E-2</v>
      </c>
      <c r="I842">
        <v>-2.6093457E-2</v>
      </c>
      <c r="J842">
        <v>5.0885090000000002E-4</v>
      </c>
      <c r="L842" s="3">
        <v>45012.655901979168</v>
      </c>
      <c r="M842">
        <v>4.1730830000000001</v>
      </c>
      <c r="N842">
        <v>-6.7381887000000003</v>
      </c>
      <c r="O842">
        <v>6.3098729999999996</v>
      </c>
      <c r="P842" s="1">
        <v>45012.655882222221</v>
      </c>
      <c r="Q842">
        <v>1.099E-2</v>
      </c>
      <c r="R842">
        <v>-2.0758889999999999E-2</v>
      </c>
      <c r="S842">
        <v>-2.4422223000000001E-3</v>
      </c>
    </row>
    <row r="843" spans="3:19" x14ac:dyDescent="0.3">
      <c r="C843" s="1">
        <v>45012.655897546298</v>
      </c>
      <c r="D843">
        <v>10.097403</v>
      </c>
      <c r="E843">
        <v>4.7900392999999999E-3</v>
      </c>
      <c r="F843">
        <v>0.96758794999999997</v>
      </c>
      <c r="G843" s="1">
        <v>45012.655897557874</v>
      </c>
      <c r="H843">
        <v>2.1847554000000002E-2</v>
      </c>
      <c r="I843">
        <v>-1.3842914E-2</v>
      </c>
      <c r="J843">
        <v>-2.3781321999999999E-5</v>
      </c>
      <c r="L843" s="3">
        <v>45012.655901990744</v>
      </c>
      <c r="M843">
        <v>4.2113680000000002</v>
      </c>
      <c r="N843">
        <v>-6.7310100000000004</v>
      </c>
      <c r="O843">
        <v>6.3098729999999996</v>
      </c>
      <c r="P843" s="1">
        <v>45012.65588273148</v>
      </c>
      <c r="Q843">
        <v>3.6633336000000002E-3</v>
      </c>
      <c r="R843">
        <v>-1.2211111E-2</v>
      </c>
      <c r="S843">
        <v>-3.6633336000000002E-3</v>
      </c>
    </row>
    <row r="844" spans="3:19" x14ac:dyDescent="0.3">
      <c r="C844" s="1">
        <v>45012.655897835648</v>
      </c>
      <c r="D844">
        <v>10.044712000000001</v>
      </c>
      <c r="E844">
        <v>0</v>
      </c>
      <c r="F844">
        <v>1.0106983</v>
      </c>
      <c r="G844" s="1">
        <v>45012.655897847224</v>
      </c>
      <c r="H844">
        <v>2.3978084E-2</v>
      </c>
      <c r="I844">
        <v>1.7049754E-2</v>
      </c>
      <c r="J844">
        <v>-1.0890457999999999E-3</v>
      </c>
      <c r="L844" s="3">
        <v>45012.655902511571</v>
      </c>
      <c r="M844">
        <v>4.206582</v>
      </c>
      <c r="N844">
        <v>-6.7190459999999996</v>
      </c>
      <c r="O844">
        <v>6.3266229999999997</v>
      </c>
      <c r="P844" s="1">
        <v>45012.655882743056</v>
      </c>
      <c r="Q844">
        <v>1.099E-2</v>
      </c>
      <c r="R844">
        <v>-6.1055557000000002E-3</v>
      </c>
      <c r="S844">
        <v>-3.6633336000000002E-3</v>
      </c>
    </row>
    <row r="845" spans="3:19" x14ac:dyDescent="0.3">
      <c r="C845" s="1">
        <v>45012.655898020836</v>
      </c>
      <c r="D845">
        <v>10.078241999999999</v>
      </c>
      <c r="E845">
        <v>1.9160157000000001E-2</v>
      </c>
      <c r="F845">
        <v>0.96758794999999997</v>
      </c>
      <c r="G845" s="1">
        <v>45012.655898032404</v>
      </c>
      <c r="H845">
        <v>1.5455968E-2</v>
      </c>
      <c r="I845">
        <v>1.1190800000000001E-2</v>
      </c>
      <c r="J845">
        <v>-2.1543102000000001E-3</v>
      </c>
      <c r="L845" s="3">
        <v>45012.655902534723</v>
      </c>
      <c r="M845">
        <v>4.1922255000000002</v>
      </c>
      <c r="N845">
        <v>-6.7381887000000003</v>
      </c>
      <c r="O845">
        <v>6.3338017000000004</v>
      </c>
      <c r="P845" s="1">
        <v>45012.655882754632</v>
      </c>
      <c r="Q845">
        <v>8.5477780000000007E-3</v>
      </c>
      <c r="R845">
        <v>-7.3266670000000002E-3</v>
      </c>
      <c r="S845">
        <v>-7.3266670000000002E-3</v>
      </c>
    </row>
    <row r="846" spans="3:19" x14ac:dyDescent="0.3">
      <c r="C846" s="1">
        <v>45012.655898263889</v>
      </c>
      <c r="D846">
        <v>10.073453000000001</v>
      </c>
      <c r="E846">
        <v>7.6640630000000001E-2</v>
      </c>
      <c r="F846">
        <v>0.8909473</v>
      </c>
      <c r="G846" s="1">
        <v>45012.655898275465</v>
      </c>
      <c r="H846">
        <v>7.999117E-3</v>
      </c>
      <c r="I846">
        <v>-2.1250062000000001E-3</v>
      </c>
      <c r="J846">
        <v>-3.2195747E-3</v>
      </c>
      <c r="L846" s="3">
        <v>45012.655903055558</v>
      </c>
      <c r="M846">
        <v>4.2185464000000001</v>
      </c>
      <c r="N846">
        <v>-6.6831535999999998</v>
      </c>
      <c r="O846">
        <v>6.3218373999999997</v>
      </c>
      <c r="P846" s="1">
        <v>45012.655883217594</v>
      </c>
      <c r="Q846">
        <v>6.1055557000000002E-3</v>
      </c>
      <c r="R846">
        <v>-9.7688889999999994E-3</v>
      </c>
      <c r="S846">
        <v>-2.4422223000000001E-3</v>
      </c>
    </row>
    <row r="847" spans="3:19" x14ac:dyDescent="0.3">
      <c r="C847" s="1">
        <v>45012.655898518518</v>
      </c>
      <c r="D847">
        <v>10.035132000000001</v>
      </c>
      <c r="E847">
        <v>8.6220703999999995E-2</v>
      </c>
      <c r="F847">
        <v>0.93884769999999995</v>
      </c>
      <c r="G847" s="1">
        <v>45012.655898530094</v>
      </c>
      <c r="H847">
        <v>1.6075295000000001E-3</v>
      </c>
      <c r="I847">
        <v>7.9950060000000007E-3</v>
      </c>
      <c r="J847">
        <v>-4.8174714000000004E-3</v>
      </c>
      <c r="L847" s="3">
        <v>45012.655903541665</v>
      </c>
      <c r="M847">
        <v>4.1946180000000002</v>
      </c>
      <c r="N847">
        <v>-6.7477600000000004</v>
      </c>
      <c r="O847">
        <v>6.3409800000000001</v>
      </c>
      <c r="P847" s="1">
        <v>45012.65588322917</v>
      </c>
      <c r="Q847">
        <v>2.3201111999999999E-2</v>
      </c>
      <c r="R847">
        <v>-1.7095556000000001E-2</v>
      </c>
      <c r="S847">
        <v>0</v>
      </c>
    </row>
    <row r="848" spans="3:19" x14ac:dyDescent="0.3">
      <c r="C848" s="1">
        <v>45012.655898738427</v>
      </c>
      <c r="D848">
        <v>10.054292999999999</v>
      </c>
      <c r="E848">
        <v>6.7060549999999997E-2</v>
      </c>
      <c r="F848">
        <v>0.9532178</v>
      </c>
      <c r="G848" s="1">
        <v>45012.655898750003</v>
      </c>
      <c r="H848">
        <v>-1.1175644E-2</v>
      </c>
      <c r="I848">
        <v>5.5227429999999998E-6</v>
      </c>
      <c r="J848">
        <v>-4.2848390000000004E-3</v>
      </c>
      <c r="L848" s="3">
        <v>45012.655903680556</v>
      </c>
      <c r="M848">
        <v>4.2233320000000001</v>
      </c>
      <c r="N848">
        <v>-6.7429743000000002</v>
      </c>
      <c r="O848">
        <v>6.3816579999999998</v>
      </c>
      <c r="P848" s="1">
        <v>45012.655883749998</v>
      </c>
      <c r="Q848">
        <v>2.9306669E-2</v>
      </c>
      <c r="R848">
        <v>-1.099E-2</v>
      </c>
      <c r="S848">
        <v>-4.8844446000000001E-3</v>
      </c>
    </row>
    <row r="849" spans="3:19" x14ac:dyDescent="0.3">
      <c r="C849" s="1">
        <v>45012.65589898148</v>
      </c>
      <c r="D849">
        <v>10.111772999999999</v>
      </c>
      <c r="E849">
        <v>2.3950196999999999E-2</v>
      </c>
      <c r="F849">
        <v>0.91968749999999999</v>
      </c>
      <c r="G849" s="1">
        <v>45012.655898993056</v>
      </c>
      <c r="H849">
        <v>-2.1295656E-2</v>
      </c>
      <c r="I849">
        <v>-7.98396E-3</v>
      </c>
      <c r="J849">
        <v>-5.3501036000000004E-3</v>
      </c>
      <c r="L849" s="3">
        <v>45012.6559040625</v>
      </c>
      <c r="M849">
        <v>4.2089749999999997</v>
      </c>
      <c r="N849">
        <v>-6.6592254999999998</v>
      </c>
      <c r="O849">
        <v>6.3505510000000003</v>
      </c>
      <c r="P849" s="1">
        <v>45012.655883761574</v>
      </c>
      <c r="Q849">
        <v>1.3432222000000001E-2</v>
      </c>
      <c r="R849">
        <v>-6.1055557000000002E-3</v>
      </c>
      <c r="S849">
        <v>2.4422223000000001E-3</v>
      </c>
    </row>
    <row r="850" spans="3:19" x14ac:dyDescent="0.3">
      <c r="C850" s="1">
        <v>45012.655899409721</v>
      </c>
      <c r="D850">
        <v>10.039923</v>
      </c>
      <c r="E850">
        <v>-4.3110351999999998E-2</v>
      </c>
      <c r="F850">
        <v>0.97237795999999999</v>
      </c>
      <c r="G850" s="1">
        <v>45012.655899421297</v>
      </c>
      <c r="H850">
        <v>-2.5024082999999999E-2</v>
      </c>
      <c r="I850">
        <v>5.8644773000000004E-3</v>
      </c>
      <c r="J850">
        <v>-6.9480007999999996E-3</v>
      </c>
      <c r="L850" s="3">
        <v>45012.655904085645</v>
      </c>
      <c r="M850">
        <v>4.2209390000000004</v>
      </c>
      <c r="N850">
        <v>-6.7334027000000001</v>
      </c>
      <c r="O850">
        <v>6.3673010000000003</v>
      </c>
      <c r="P850" s="1">
        <v>45012.655884293985</v>
      </c>
      <c r="Q850">
        <v>-2.0758889999999999E-2</v>
      </c>
      <c r="R850">
        <v>-1.8316668000000001E-2</v>
      </c>
      <c r="S850">
        <v>3.6633336000000002E-3</v>
      </c>
    </row>
    <row r="851" spans="3:19" x14ac:dyDescent="0.3">
      <c r="C851" s="1">
        <v>45012.655899421297</v>
      </c>
      <c r="D851">
        <v>10.030341999999999</v>
      </c>
      <c r="E851">
        <v>-6.7060549999999997E-2</v>
      </c>
      <c r="F851">
        <v>1.0011182000000001</v>
      </c>
      <c r="G851" s="1">
        <v>45012.655899421297</v>
      </c>
      <c r="H851">
        <v>-2.5556713000000002E-2</v>
      </c>
      <c r="I851">
        <v>1.4386592E-2</v>
      </c>
      <c r="J851">
        <v>-4.8174714000000004E-3</v>
      </c>
      <c r="L851" s="3">
        <v>45012.655904618056</v>
      </c>
      <c r="M851">
        <v>4.206582</v>
      </c>
      <c r="N851">
        <v>-6.7046890000000001</v>
      </c>
      <c r="O851">
        <v>6.4031935000000004</v>
      </c>
      <c r="P851" s="1">
        <v>45012.655884351851</v>
      </c>
      <c r="Q851">
        <v>-4.029667E-2</v>
      </c>
      <c r="R851">
        <v>-1.3432222000000001E-2</v>
      </c>
      <c r="S851">
        <v>0</v>
      </c>
    </row>
    <row r="852" spans="3:19" x14ac:dyDescent="0.3">
      <c r="C852" s="1">
        <v>45012.655899594909</v>
      </c>
      <c r="D852">
        <v>10.025551999999999</v>
      </c>
      <c r="E852">
        <v>-4.7900393999999999E-2</v>
      </c>
      <c r="F852">
        <v>1.0346485000000001</v>
      </c>
      <c r="G852" s="1">
        <v>45012.655899606485</v>
      </c>
      <c r="H852">
        <v>-1.9165127000000001E-2</v>
      </c>
      <c r="I852">
        <v>6.3971095000000004E-3</v>
      </c>
      <c r="J852">
        <v>-3.2195747E-3</v>
      </c>
      <c r="L852" s="3">
        <v>45012.655905127314</v>
      </c>
      <c r="M852">
        <v>4.1778684000000004</v>
      </c>
      <c r="N852">
        <v>-6.7405815000000002</v>
      </c>
      <c r="O852">
        <v>6.3338017000000004</v>
      </c>
      <c r="P852" s="1">
        <v>45012.655884814812</v>
      </c>
      <c r="Q852">
        <v>-1.9537779000000002E-2</v>
      </c>
      <c r="R852">
        <v>1.2211112000000001E-3</v>
      </c>
      <c r="S852">
        <v>-4.8844446000000001E-3</v>
      </c>
    </row>
    <row r="853" spans="3:19" x14ac:dyDescent="0.3">
      <c r="C853" s="1">
        <v>45012.655899826386</v>
      </c>
      <c r="D853">
        <v>10.044712000000001</v>
      </c>
      <c r="E853">
        <v>-6.7060549999999997E-2</v>
      </c>
      <c r="F853">
        <v>1.0106983</v>
      </c>
      <c r="G853" s="1">
        <v>45012.655899837962</v>
      </c>
      <c r="H853">
        <v>-3.7187930000000002E-3</v>
      </c>
      <c r="I853">
        <v>-1.5440812E-2</v>
      </c>
      <c r="J853">
        <v>-2.3781321999999999E-5</v>
      </c>
      <c r="L853" s="3">
        <v>45012.655905150466</v>
      </c>
      <c r="M853">
        <v>4.1371903000000003</v>
      </c>
      <c r="N853">
        <v>-6.6927247000000003</v>
      </c>
      <c r="O853">
        <v>6.3984079999999999</v>
      </c>
      <c r="P853" s="1">
        <v>45012.655884837965</v>
      </c>
      <c r="Q853">
        <v>-8.5477780000000007E-3</v>
      </c>
      <c r="R853">
        <v>3.6633336000000002E-3</v>
      </c>
      <c r="S853">
        <v>-6.1055557000000002E-3</v>
      </c>
    </row>
    <row r="854" spans="3:19" x14ac:dyDescent="0.3">
      <c r="C854" s="1">
        <v>45012.655900057871</v>
      </c>
      <c r="D854">
        <v>10.059082</v>
      </c>
      <c r="E854">
        <v>-7.1850590000000006E-2</v>
      </c>
      <c r="F854">
        <v>0.96758794999999997</v>
      </c>
      <c r="G854" s="1">
        <v>45012.655900057871</v>
      </c>
      <c r="H854">
        <v>1.2792807E-2</v>
      </c>
      <c r="I854">
        <v>-2.449556E-2</v>
      </c>
      <c r="J854">
        <v>-5.5641355000000004E-4</v>
      </c>
      <c r="L854" s="3">
        <v>45012.655905671294</v>
      </c>
      <c r="M854">
        <v>4.1802609999999998</v>
      </c>
      <c r="N854">
        <v>-6.6113689999999998</v>
      </c>
      <c r="O854">
        <v>6.32423</v>
      </c>
      <c r="P854" s="1">
        <v>45012.655884884261</v>
      </c>
      <c r="Q854">
        <v>-1.099E-2</v>
      </c>
      <c r="R854">
        <v>2.4422223000000001E-3</v>
      </c>
      <c r="S854">
        <v>-1.2211111E-2</v>
      </c>
    </row>
    <row r="855" spans="3:19" x14ac:dyDescent="0.3">
      <c r="C855" s="1">
        <v>45012.655900324076</v>
      </c>
      <c r="D855">
        <v>10.087823</v>
      </c>
      <c r="E855">
        <v>-1.4370117E-2</v>
      </c>
      <c r="F855">
        <v>0.94842780000000004</v>
      </c>
      <c r="G855" s="1">
        <v>45012.655900335645</v>
      </c>
      <c r="H855">
        <v>2.3445451999999999E-2</v>
      </c>
      <c r="I855">
        <v>-1.6506076000000001E-2</v>
      </c>
      <c r="J855">
        <v>4.2372764999999996E-3</v>
      </c>
      <c r="L855" s="3">
        <v>45012.655906168984</v>
      </c>
      <c r="M855">
        <v>4.1850467</v>
      </c>
      <c r="N855">
        <v>-6.6951179999999999</v>
      </c>
      <c r="O855">
        <v>6.3673010000000003</v>
      </c>
      <c r="P855" s="1">
        <v>45012.655885335647</v>
      </c>
      <c r="Q855">
        <v>1.2211112000000001E-3</v>
      </c>
      <c r="R855">
        <v>-1.3432222000000001E-2</v>
      </c>
      <c r="S855">
        <v>-1.099E-2</v>
      </c>
    </row>
    <row r="856" spans="3:19" x14ac:dyDescent="0.3">
      <c r="C856" s="1">
        <v>45012.655900578706</v>
      </c>
      <c r="D856">
        <v>10.121352999999999</v>
      </c>
      <c r="E856">
        <v>2.8740234999999999E-2</v>
      </c>
      <c r="F856">
        <v>0.97237795999999999</v>
      </c>
      <c r="G856" s="1">
        <v>45012.655900578706</v>
      </c>
      <c r="H856">
        <v>2.4510714999999999E-2</v>
      </c>
      <c r="I856">
        <v>-9.0492260000000005E-3</v>
      </c>
      <c r="J856">
        <v>6.9004375999999999E-3</v>
      </c>
      <c r="L856" s="3">
        <v>45012.655906203705</v>
      </c>
      <c r="M856">
        <v>4.1539400000000004</v>
      </c>
      <c r="N856">
        <v>-6.6759753000000002</v>
      </c>
      <c r="O856">
        <v>6.4151572999999997</v>
      </c>
      <c r="P856" s="1">
        <v>45012.655885358799</v>
      </c>
      <c r="Q856">
        <v>8.5477780000000007E-3</v>
      </c>
      <c r="R856">
        <v>-2.0758889999999999E-2</v>
      </c>
      <c r="S856">
        <v>-9.7688889999999994E-3</v>
      </c>
    </row>
    <row r="857" spans="3:19" x14ac:dyDescent="0.3">
      <c r="C857" s="1">
        <v>45012.655900798614</v>
      </c>
      <c r="D857">
        <v>10.083033</v>
      </c>
      <c r="E857">
        <v>3.3530275999999998E-2</v>
      </c>
      <c r="F857">
        <v>0.95800790000000002</v>
      </c>
      <c r="G857" s="1">
        <v>45012.655900798614</v>
      </c>
      <c r="H857">
        <v>1.7586496E-2</v>
      </c>
      <c r="I857">
        <v>-3.7229029E-3</v>
      </c>
      <c r="J857">
        <v>2.1067476000000002E-3</v>
      </c>
      <c r="L857" s="3">
        <v>45012.655906689812</v>
      </c>
      <c r="M857">
        <v>4.1563330000000001</v>
      </c>
      <c r="N857">
        <v>-6.6759753000000002</v>
      </c>
      <c r="O857">
        <v>6.4247290000000001</v>
      </c>
      <c r="P857" s="1">
        <v>45012.655885370368</v>
      </c>
      <c r="Q857">
        <v>3.6633336000000002E-3</v>
      </c>
      <c r="R857">
        <v>-1.5874445000000001E-2</v>
      </c>
      <c r="S857">
        <v>-4.8844446000000001E-3</v>
      </c>
    </row>
    <row r="858" spans="3:19" x14ac:dyDescent="0.3">
      <c r="C858" s="1">
        <v>45012.655901053244</v>
      </c>
      <c r="D858">
        <v>10.049502</v>
      </c>
      <c r="E858">
        <v>3.8320314000000001E-2</v>
      </c>
      <c r="F858">
        <v>0.9532178</v>
      </c>
      <c r="G858" s="1">
        <v>45012.655901064812</v>
      </c>
      <c r="H858">
        <v>6.9338515999999998E-3</v>
      </c>
      <c r="I858">
        <v>2.1360517000000002E-3</v>
      </c>
      <c r="J858">
        <v>2.6393798000000001E-3</v>
      </c>
      <c r="L858" s="3">
        <v>45012.655906712964</v>
      </c>
      <c r="M858">
        <v>4.1778684000000004</v>
      </c>
      <c r="N858">
        <v>-6.6544400000000001</v>
      </c>
      <c r="O858">
        <v>6.3864435999999998</v>
      </c>
      <c r="P858" s="1">
        <v>45012.65588583333</v>
      </c>
      <c r="Q858">
        <v>3.6633336000000002E-3</v>
      </c>
      <c r="R858">
        <v>-9.7688889999999994E-3</v>
      </c>
      <c r="S858">
        <v>-3.6633336000000002E-3</v>
      </c>
    </row>
    <row r="859" spans="3:19" x14ac:dyDescent="0.3">
      <c r="C859" s="1">
        <v>45012.655901296297</v>
      </c>
      <c r="D859">
        <v>10.044712000000001</v>
      </c>
      <c r="E859">
        <v>5.7480469999999999E-2</v>
      </c>
      <c r="F859">
        <v>0.9532178</v>
      </c>
      <c r="G859" s="1">
        <v>45012.655901307873</v>
      </c>
      <c r="H859">
        <v>2.6727938E-3</v>
      </c>
      <c r="I859">
        <v>1.0125535E-2</v>
      </c>
      <c r="J859">
        <v>3.1720120000000001E-3</v>
      </c>
      <c r="L859" s="3">
        <v>45012.65590719907</v>
      </c>
      <c r="M859">
        <v>4.1371903000000003</v>
      </c>
      <c r="N859">
        <v>-6.6687965</v>
      </c>
      <c r="O859">
        <v>6.3984079999999999</v>
      </c>
      <c r="P859" s="1">
        <v>45012.655885844906</v>
      </c>
      <c r="Q859">
        <v>-1.2211112000000001E-3</v>
      </c>
      <c r="R859">
        <v>-3.6633336000000002E-3</v>
      </c>
      <c r="S859">
        <v>-8.5477780000000007E-3</v>
      </c>
    </row>
    <row r="860" spans="3:19" x14ac:dyDescent="0.3">
      <c r="C860" s="1">
        <v>45012.655901527774</v>
      </c>
      <c r="D860">
        <v>10.020762</v>
      </c>
      <c r="E860">
        <v>3.3530275999999998E-2</v>
      </c>
      <c r="F860">
        <v>0.93884769999999995</v>
      </c>
      <c r="G860" s="1">
        <v>45012.65590153935</v>
      </c>
      <c r="H860">
        <v>1.6075295000000001E-3</v>
      </c>
      <c r="I860">
        <v>1.5451858000000001E-2</v>
      </c>
      <c r="J860">
        <v>1.5741154E-3</v>
      </c>
      <c r="L860" s="3">
        <v>45012.655907731481</v>
      </c>
      <c r="M860">
        <v>4.1515474000000001</v>
      </c>
      <c r="N860">
        <v>-6.649654</v>
      </c>
      <c r="O860">
        <v>6.4008006999999996</v>
      </c>
      <c r="P860" s="1">
        <v>45012.655886377317</v>
      </c>
      <c r="Q860">
        <v>7.3266670000000002E-3</v>
      </c>
      <c r="R860">
        <v>-9.7688889999999994E-3</v>
      </c>
      <c r="S860">
        <v>-9.7688889999999994E-3</v>
      </c>
    </row>
    <row r="861" spans="3:19" x14ac:dyDescent="0.3">
      <c r="C861" s="1">
        <v>45012.655901759259</v>
      </c>
      <c r="D861">
        <v>10.044712000000001</v>
      </c>
      <c r="E861">
        <v>-4.7900392999999999E-3</v>
      </c>
      <c r="F861">
        <v>0.92926763999999995</v>
      </c>
      <c r="G861" s="1">
        <v>45012.655901770835</v>
      </c>
      <c r="H861">
        <v>-5.3166895999999996E-3</v>
      </c>
      <c r="I861">
        <v>-6.9186967E-3</v>
      </c>
      <c r="J861">
        <v>6.3678054E-3</v>
      </c>
      <c r="L861" s="3">
        <v>45012.655907743057</v>
      </c>
      <c r="M861">
        <v>4.1467613999999999</v>
      </c>
      <c r="N861">
        <v>-6.6472610000000003</v>
      </c>
      <c r="O861">
        <v>6.3864435999999998</v>
      </c>
      <c r="P861" s="1">
        <v>45012.655886423614</v>
      </c>
      <c r="Q861">
        <v>3.6633336000000002E-3</v>
      </c>
      <c r="R861">
        <v>-4.8844446000000001E-3</v>
      </c>
      <c r="S861">
        <v>-1.2211111E-2</v>
      </c>
    </row>
    <row r="862" spans="3:19" x14ac:dyDescent="0.3">
      <c r="C862" s="1">
        <v>45012.655901979168</v>
      </c>
      <c r="D862">
        <v>10.140513</v>
      </c>
      <c r="E862">
        <v>-4.7900392999999999E-3</v>
      </c>
      <c r="F862">
        <v>0.93884769999999995</v>
      </c>
      <c r="G862" s="1">
        <v>45012.655901990744</v>
      </c>
      <c r="H862">
        <v>-1.277354E-2</v>
      </c>
      <c r="I862">
        <v>-3.5680837999999999E-2</v>
      </c>
      <c r="J862">
        <v>9.5635990000000008E-3</v>
      </c>
      <c r="L862" s="3">
        <v>45012.655908275461</v>
      </c>
      <c r="M862">
        <v>4.1276193000000001</v>
      </c>
      <c r="N862">
        <v>-6.6759753000000002</v>
      </c>
      <c r="O862">
        <v>6.391229</v>
      </c>
      <c r="P862" s="1">
        <v>45012.655886909721</v>
      </c>
      <c r="Q862">
        <v>1.2211112000000001E-3</v>
      </c>
      <c r="R862">
        <v>-3.6633336000000002E-3</v>
      </c>
      <c r="S862">
        <v>-1.2211111E-2</v>
      </c>
    </row>
    <row r="863" spans="3:19" x14ac:dyDescent="0.3">
      <c r="C863" s="1">
        <v>45012.655902280094</v>
      </c>
      <c r="D863">
        <v>10.135723</v>
      </c>
      <c r="E863">
        <v>-9.580079E-3</v>
      </c>
      <c r="F863">
        <v>0.96279789999999998</v>
      </c>
      <c r="G863" s="1">
        <v>45012.65590229167</v>
      </c>
      <c r="H863">
        <v>-9.0451149999999994E-3</v>
      </c>
      <c r="I863">
        <v>-1.2245018E-2</v>
      </c>
      <c r="J863">
        <v>3.7046443000000001E-3</v>
      </c>
      <c r="L863" s="3">
        <v>45012.655908761575</v>
      </c>
      <c r="M863">
        <v>4.1491547000000004</v>
      </c>
      <c r="N863">
        <v>-6.7070819999999998</v>
      </c>
      <c r="O863">
        <v>6.4414787000000002</v>
      </c>
      <c r="P863" s="1">
        <v>45012.655886956018</v>
      </c>
      <c r="Q863">
        <v>-7.3266670000000002E-3</v>
      </c>
      <c r="R863">
        <v>-1.2211112000000001E-3</v>
      </c>
      <c r="S863">
        <v>-1.099E-2</v>
      </c>
    </row>
    <row r="864" spans="3:19" x14ac:dyDescent="0.3">
      <c r="C864" s="1">
        <v>45012.655902500002</v>
      </c>
      <c r="D864">
        <v>10.030341999999999</v>
      </c>
      <c r="E864">
        <v>-4.3110351999999998E-2</v>
      </c>
      <c r="F864">
        <v>0.9532178</v>
      </c>
      <c r="G864" s="1">
        <v>45012.655902511571</v>
      </c>
      <c r="H864">
        <v>9.6327860000000004E-6</v>
      </c>
      <c r="I864">
        <v>2.8767663999999998E-2</v>
      </c>
      <c r="J864">
        <v>1.0414831E-3</v>
      </c>
      <c r="L864" s="3">
        <v>45012.655908819441</v>
      </c>
      <c r="M864">
        <v>4.1324050000000003</v>
      </c>
      <c r="N864">
        <v>-6.7118672999999998</v>
      </c>
      <c r="O864">
        <v>6.4031935000000004</v>
      </c>
      <c r="P864" s="1">
        <v>45012.655887395835</v>
      </c>
      <c r="Q864">
        <v>-8.5477780000000007E-3</v>
      </c>
      <c r="R864">
        <v>-1.099E-2</v>
      </c>
      <c r="S864">
        <v>-3.6633336000000002E-3</v>
      </c>
    </row>
    <row r="865" spans="3:19" x14ac:dyDescent="0.3">
      <c r="C865" s="1">
        <v>45012.655902719911</v>
      </c>
      <c r="D865">
        <v>10.020762</v>
      </c>
      <c r="E865">
        <v>-4.3110351999999998E-2</v>
      </c>
      <c r="F865">
        <v>0.93405764999999996</v>
      </c>
      <c r="G865" s="1">
        <v>45012.655902743056</v>
      </c>
      <c r="H865">
        <v>-1.0556317E-3</v>
      </c>
      <c r="I865">
        <v>2.3973972999999999E-2</v>
      </c>
      <c r="J865">
        <v>9.5635990000000008E-3</v>
      </c>
      <c r="L865" s="3">
        <v>45012.655909305555</v>
      </c>
      <c r="M865">
        <v>4.1635112999999997</v>
      </c>
      <c r="N865">
        <v>-6.6687965</v>
      </c>
      <c r="O865">
        <v>6.4486569999999999</v>
      </c>
      <c r="P865" s="1">
        <v>45012.655887430556</v>
      </c>
      <c r="Q865">
        <v>-4.8844446000000001E-3</v>
      </c>
      <c r="R865">
        <v>-4.8844446000000001E-3</v>
      </c>
      <c r="S865">
        <v>-1.2211112000000001E-3</v>
      </c>
    </row>
    <row r="866" spans="3:19" x14ac:dyDescent="0.3">
      <c r="C866" s="1">
        <v>45012.655902986109</v>
      </c>
      <c r="D866">
        <v>10.068663000000001</v>
      </c>
      <c r="E866">
        <v>-3.8320314000000001E-2</v>
      </c>
      <c r="F866">
        <v>0.91489750000000003</v>
      </c>
      <c r="G866" s="1">
        <v>45012.65590302083</v>
      </c>
      <c r="H866">
        <v>-3.1920536E-3</v>
      </c>
      <c r="I866">
        <v>-5.3234229999999999E-3</v>
      </c>
      <c r="J866">
        <v>1.2219298E-2</v>
      </c>
      <c r="L866" s="3">
        <v>45012.655909791669</v>
      </c>
      <c r="M866">
        <v>4.1300119999999998</v>
      </c>
      <c r="N866">
        <v>-6.6568326999999998</v>
      </c>
      <c r="O866">
        <v>6.4247290000000001</v>
      </c>
      <c r="P866" s="1">
        <v>45012.6558874537</v>
      </c>
      <c r="Q866">
        <v>0</v>
      </c>
      <c r="R866">
        <v>-4.8844446000000001E-3</v>
      </c>
      <c r="S866">
        <v>1.2211112000000001E-3</v>
      </c>
    </row>
    <row r="867" spans="3:19" x14ac:dyDescent="0.3">
      <c r="C867" s="1">
        <v>45012.655903148145</v>
      </c>
      <c r="D867">
        <v>10.049502</v>
      </c>
      <c r="E867">
        <v>-3.8320314000000001E-2</v>
      </c>
      <c r="F867">
        <v>0.96758794999999997</v>
      </c>
      <c r="G867" s="1">
        <v>45012.655903159721</v>
      </c>
      <c r="H867">
        <v>3.1995330000000001E-3</v>
      </c>
      <c r="I867">
        <v>-1.2780273999999999E-2</v>
      </c>
      <c r="J867">
        <v>5.2950790000000003E-3</v>
      </c>
      <c r="L867" s="3">
        <v>45012.655909918984</v>
      </c>
      <c r="M867">
        <v>4.0797625000000002</v>
      </c>
      <c r="N867">
        <v>-6.6544400000000001</v>
      </c>
      <c r="O867">
        <v>6.4151572999999997</v>
      </c>
      <c r="P867" s="1">
        <v>45012.655887962967</v>
      </c>
      <c r="Q867">
        <v>-9.7688889999999994E-3</v>
      </c>
      <c r="R867">
        <v>-6.1055557000000002E-3</v>
      </c>
      <c r="S867">
        <v>-1.2211112000000001E-3</v>
      </c>
    </row>
    <row r="868" spans="3:19" x14ac:dyDescent="0.3">
      <c r="C868" s="1">
        <v>45012.65590341435</v>
      </c>
      <c r="D868">
        <v>10.073453000000001</v>
      </c>
      <c r="E868">
        <v>-3.3530275999999998E-2</v>
      </c>
      <c r="F868">
        <v>1.0106983</v>
      </c>
      <c r="G868" s="1">
        <v>45012.655903437502</v>
      </c>
      <c r="H868">
        <v>1.1189016499999999E-2</v>
      </c>
      <c r="I868">
        <v>-1.6508700000000001E-2</v>
      </c>
      <c r="J868">
        <v>6.3603436999999999E-3</v>
      </c>
      <c r="L868" s="3">
        <v>45012.655910300928</v>
      </c>
      <c r="M868">
        <v>4.1682969999999999</v>
      </c>
      <c r="N868">
        <v>-6.6687965</v>
      </c>
      <c r="O868">
        <v>6.4486569999999999</v>
      </c>
      <c r="P868" s="1">
        <v>45012.655887974535</v>
      </c>
      <c r="Q868">
        <v>-1.3432222000000001E-2</v>
      </c>
      <c r="R868">
        <v>-6.1055557000000002E-3</v>
      </c>
      <c r="S868">
        <v>1.2211112000000001E-3</v>
      </c>
    </row>
    <row r="869" spans="3:19" x14ac:dyDescent="0.3">
      <c r="C869" s="1">
        <v>45012.655903645835</v>
      </c>
      <c r="D869">
        <v>10.102193</v>
      </c>
      <c r="E869">
        <v>-1.9160157000000001E-2</v>
      </c>
      <c r="F869">
        <v>0.96758794999999997</v>
      </c>
      <c r="G869" s="1">
        <v>45012.655903645835</v>
      </c>
      <c r="H869">
        <v>1.4917443000000001E-2</v>
      </c>
      <c r="I869">
        <v>-7.9865839999999997E-3</v>
      </c>
      <c r="J869">
        <v>9.0235049999999994E-3</v>
      </c>
      <c r="L869" s="3">
        <v>45012.655910324072</v>
      </c>
      <c r="M869">
        <v>4.1347975999999997</v>
      </c>
      <c r="N869">
        <v>-6.6376900000000001</v>
      </c>
      <c r="O869">
        <v>6.4127644999999998</v>
      </c>
      <c r="P869" s="1">
        <v>45012.655887997687</v>
      </c>
      <c r="Q869">
        <v>-1.4653334E-2</v>
      </c>
      <c r="R869">
        <v>1.2211112000000001E-3</v>
      </c>
      <c r="S869">
        <v>-2.4422223000000001E-3</v>
      </c>
    </row>
    <row r="870" spans="3:19" x14ac:dyDescent="0.3">
      <c r="C870" s="1">
        <v>45012.655903888888</v>
      </c>
      <c r="D870">
        <v>10.106983</v>
      </c>
      <c r="E870">
        <v>-1.4370117E-2</v>
      </c>
      <c r="F870">
        <v>0.94363770000000002</v>
      </c>
      <c r="G870" s="1">
        <v>45012.65590391204</v>
      </c>
      <c r="H870">
        <v>2.0776396999999999E-2</v>
      </c>
      <c r="I870">
        <v>6.9271176999999998E-3</v>
      </c>
      <c r="J870">
        <v>9.5561369999999993E-3</v>
      </c>
      <c r="L870" s="3">
        <v>45012.655910810186</v>
      </c>
      <c r="M870">
        <v>4.1563330000000001</v>
      </c>
      <c r="N870">
        <v>-6.6185473999999997</v>
      </c>
      <c r="O870">
        <v>6.3433729999999997</v>
      </c>
      <c r="P870" s="1">
        <v>45012.655888460649</v>
      </c>
      <c r="Q870">
        <v>-1.9537779000000002E-2</v>
      </c>
      <c r="R870">
        <v>-3.6633336000000002E-3</v>
      </c>
      <c r="S870">
        <v>-2.4422223000000001E-3</v>
      </c>
    </row>
    <row r="871" spans="3:19" x14ac:dyDescent="0.3">
      <c r="C871" s="1">
        <v>45012.655904120373</v>
      </c>
      <c r="D871">
        <v>10.111772999999999</v>
      </c>
      <c r="E871">
        <v>-4.7900392999999999E-3</v>
      </c>
      <c r="F871">
        <v>0.92447760000000001</v>
      </c>
      <c r="G871" s="1">
        <v>45012.655904131941</v>
      </c>
      <c r="H871">
        <v>2.4504821999999999E-2</v>
      </c>
      <c r="I871">
        <v>4.2639569999999996E-3</v>
      </c>
      <c r="J871">
        <v>9.5561369999999993E-3</v>
      </c>
      <c r="L871" s="3">
        <v>45012.65591134259</v>
      </c>
      <c r="M871">
        <v>4.1946180000000002</v>
      </c>
      <c r="N871">
        <v>-6.6305117999999998</v>
      </c>
      <c r="O871">
        <v>6.3768725000000002</v>
      </c>
      <c r="P871" s="1">
        <v>45012.655888460649</v>
      </c>
      <c r="Q871">
        <v>-2.3201111999999999E-2</v>
      </c>
      <c r="R871">
        <v>-1.3432222000000001E-2</v>
      </c>
      <c r="S871">
        <v>1.2211112000000001E-3</v>
      </c>
    </row>
    <row r="872" spans="3:19" x14ac:dyDescent="0.3">
      <c r="C872" s="1">
        <v>45012.655904363426</v>
      </c>
      <c r="D872">
        <v>10.054292999999999</v>
      </c>
      <c r="E872">
        <v>-4.7900392999999999E-3</v>
      </c>
      <c r="F872">
        <v>0.88615730000000004</v>
      </c>
      <c r="G872" s="1">
        <v>45012.655904386571</v>
      </c>
      <c r="H872">
        <v>2.3439557999999999E-2</v>
      </c>
      <c r="I872">
        <v>6.3944859999999996E-3</v>
      </c>
      <c r="J872">
        <v>4.2298146999999999E-3</v>
      </c>
      <c r="L872" s="3">
        <v>45012.65591134259</v>
      </c>
      <c r="M872">
        <v>4.0869412000000001</v>
      </c>
      <c r="N872">
        <v>-6.5730839999999997</v>
      </c>
      <c r="O872">
        <v>6.3936219999999997</v>
      </c>
      <c r="P872" s="1">
        <v>45012.655888981484</v>
      </c>
      <c r="Q872">
        <v>-1.3432222000000001E-2</v>
      </c>
      <c r="R872">
        <v>-1.3432222000000001E-2</v>
      </c>
      <c r="S872">
        <v>3.6633336000000002E-3</v>
      </c>
    </row>
    <row r="873" spans="3:19" x14ac:dyDescent="0.3">
      <c r="C873" s="1">
        <v>45012.655904594911</v>
      </c>
      <c r="D873">
        <v>9.9872320000000006</v>
      </c>
      <c r="E873">
        <v>-2.3950196999999999E-2</v>
      </c>
      <c r="F873">
        <v>0.91968749999999999</v>
      </c>
      <c r="G873" s="1">
        <v>45012.655904606479</v>
      </c>
      <c r="H873">
        <v>1.2786914E-2</v>
      </c>
      <c r="I873">
        <v>1.1188175999999999E-2</v>
      </c>
      <c r="J873">
        <v>5.2950790000000003E-3</v>
      </c>
      <c r="L873" s="3">
        <v>45012.655912418981</v>
      </c>
      <c r="M873">
        <v>4.1467613999999999</v>
      </c>
      <c r="N873">
        <v>-6.7310100000000004</v>
      </c>
      <c r="O873">
        <v>6.4582280000000001</v>
      </c>
      <c r="P873" s="1">
        <v>45012.655889016205</v>
      </c>
      <c r="Q873">
        <v>2.4422223000000001E-3</v>
      </c>
      <c r="R873">
        <v>-8.5477780000000007E-3</v>
      </c>
      <c r="S873">
        <v>8.5477780000000007E-3</v>
      </c>
    </row>
    <row r="874" spans="3:19" x14ac:dyDescent="0.3">
      <c r="C874" s="1">
        <v>45012.65590484954</v>
      </c>
      <c r="D874">
        <v>10.044712000000001</v>
      </c>
      <c r="E874">
        <v>-3.3530275999999998E-2</v>
      </c>
      <c r="F874">
        <v>0.96758794999999997</v>
      </c>
      <c r="G874" s="1">
        <v>45012.655904861109</v>
      </c>
      <c r="H874">
        <v>3.7398421999999999E-6</v>
      </c>
      <c r="I874">
        <v>-7.4539519999999998E-3</v>
      </c>
      <c r="J874">
        <v>7.4256080000000002E-3</v>
      </c>
      <c r="L874" s="3">
        <v>45012.655912974536</v>
      </c>
      <c r="M874">
        <v>4.1012979999999999</v>
      </c>
      <c r="N874">
        <v>-6.6783679999999999</v>
      </c>
      <c r="O874">
        <v>6.4271216000000004</v>
      </c>
      <c r="P874" s="1">
        <v>45012.655889490743</v>
      </c>
      <c r="Q874">
        <v>1.2211112000000001E-3</v>
      </c>
      <c r="R874">
        <v>-3.6633336000000002E-3</v>
      </c>
      <c r="S874">
        <v>9.7688889999999994E-3</v>
      </c>
    </row>
    <row r="875" spans="3:19" x14ac:dyDescent="0.3">
      <c r="C875" s="1">
        <v>45012.655905046297</v>
      </c>
      <c r="D875">
        <v>10.126143000000001</v>
      </c>
      <c r="E875">
        <v>1.4370117E-2</v>
      </c>
      <c r="F875">
        <v>0.93405764999999996</v>
      </c>
      <c r="G875" s="1">
        <v>45012.655905057873</v>
      </c>
      <c r="H875">
        <v>-7.9857439999999995E-3</v>
      </c>
      <c r="I875">
        <v>-2.5030816000000001E-2</v>
      </c>
      <c r="J875">
        <v>6.8929763999999996E-3</v>
      </c>
      <c r="L875" s="3">
        <v>45012.655913009257</v>
      </c>
      <c r="M875">
        <v>4.1419759999999997</v>
      </c>
      <c r="N875">
        <v>-6.6424756</v>
      </c>
      <c r="O875">
        <v>6.3649079999999998</v>
      </c>
      <c r="P875" s="1">
        <v>45012.655889583337</v>
      </c>
      <c r="Q875">
        <v>-2.4422223000000001E-3</v>
      </c>
      <c r="R875">
        <v>-8.5477780000000007E-3</v>
      </c>
      <c r="S875">
        <v>1.4653334E-2</v>
      </c>
    </row>
    <row r="876" spans="3:19" x14ac:dyDescent="0.3">
      <c r="C876" s="1">
        <v>45012.655905266205</v>
      </c>
      <c r="D876">
        <v>10.106983</v>
      </c>
      <c r="E876">
        <v>2.3950196999999999E-2</v>
      </c>
      <c r="F876">
        <v>0.96279789999999998</v>
      </c>
      <c r="G876" s="1">
        <v>45012.655905277781</v>
      </c>
      <c r="H876">
        <v>-4.7899503E-3</v>
      </c>
      <c r="I876">
        <v>-8.5192159999999996E-3</v>
      </c>
      <c r="J876">
        <v>5.2950790000000003E-3</v>
      </c>
      <c r="L876" s="3">
        <v>45012.65591346065</v>
      </c>
      <c r="M876">
        <v>4.0989050000000002</v>
      </c>
      <c r="N876">
        <v>-6.6687965</v>
      </c>
      <c r="O876">
        <v>6.4247290000000001</v>
      </c>
      <c r="P876" s="1">
        <v>45012.655890023147</v>
      </c>
      <c r="Q876">
        <v>4.8844446000000001E-3</v>
      </c>
      <c r="R876">
        <v>-2.4422223000000001E-3</v>
      </c>
      <c r="S876">
        <v>6.1055557000000002E-3</v>
      </c>
    </row>
    <row r="877" spans="3:19" x14ac:dyDescent="0.3">
      <c r="C877" s="1">
        <v>45012.655905509258</v>
      </c>
      <c r="D877">
        <v>10.068663000000001</v>
      </c>
      <c r="E877">
        <v>1.4370117E-2</v>
      </c>
      <c r="F877">
        <v>0.91968749999999999</v>
      </c>
      <c r="G877" s="1">
        <v>45012.655905520834</v>
      </c>
      <c r="H877">
        <v>-3.1920536E-3</v>
      </c>
      <c r="I877">
        <v>2.66606E-3</v>
      </c>
      <c r="J877">
        <v>7.4256080000000002E-3</v>
      </c>
      <c r="L877" s="3">
        <v>45012.655913483795</v>
      </c>
      <c r="M877">
        <v>4.1180477</v>
      </c>
      <c r="N877">
        <v>-6.6592254999999998</v>
      </c>
      <c r="O877">
        <v>6.4438715000000002</v>
      </c>
      <c r="P877" s="1">
        <v>45012.655890034723</v>
      </c>
      <c r="Q877">
        <v>3.6633336000000002E-3</v>
      </c>
      <c r="R877">
        <v>-4.8844446000000001E-3</v>
      </c>
      <c r="S877">
        <v>3.6633336000000002E-3</v>
      </c>
    </row>
    <row r="878" spans="3:19" x14ac:dyDescent="0.3">
      <c r="C878" s="1">
        <v>45012.655905729167</v>
      </c>
      <c r="D878">
        <v>10.0063925</v>
      </c>
      <c r="E878">
        <v>-2.3950196999999999E-2</v>
      </c>
      <c r="F878">
        <v>0.91968749999999999</v>
      </c>
      <c r="G878" s="1">
        <v>45012.655905740743</v>
      </c>
      <c r="H878">
        <v>-7.4531119999999996E-3</v>
      </c>
      <c r="I878">
        <v>2.1308186999999999E-2</v>
      </c>
      <c r="J878">
        <v>1.0088768999999999E-2</v>
      </c>
      <c r="L878" s="3">
        <v>45012.655913495371</v>
      </c>
      <c r="M878">
        <v>4.1491547000000004</v>
      </c>
      <c r="N878">
        <v>-6.6783679999999999</v>
      </c>
      <c r="O878">
        <v>6.4390859999999996</v>
      </c>
      <c r="P878" s="1">
        <v>45012.655890046299</v>
      </c>
      <c r="Q878">
        <v>1.2211112000000001E-3</v>
      </c>
      <c r="R878">
        <v>-1.9537779000000002E-2</v>
      </c>
      <c r="S878">
        <v>2.4422223000000001E-3</v>
      </c>
    </row>
    <row r="879" spans="3:19" x14ac:dyDescent="0.3">
      <c r="C879" s="1">
        <v>45012.655905960652</v>
      </c>
      <c r="D879">
        <v>10.020762</v>
      </c>
      <c r="E879">
        <v>-6.7060549999999997E-2</v>
      </c>
      <c r="F879">
        <v>0.9532178</v>
      </c>
      <c r="G879" s="1">
        <v>45012.655905983796</v>
      </c>
      <c r="H879">
        <v>-1.4377329499999999E-2</v>
      </c>
      <c r="I879">
        <v>1.1188175999999999E-2</v>
      </c>
      <c r="J879">
        <v>1.3817195000000001E-2</v>
      </c>
      <c r="L879" s="3">
        <v>45012.655913993054</v>
      </c>
      <c r="M879">
        <v>4.1539400000000004</v>
      </c>
      <c r="N879">
        <v>-6.6424756</v>
      </c>
      <c r="O879">
        <v>6.4606214</v>
      </c>
      <c r="P879" s="1">
        <v>45012.655890555558</v>
      </c>
      <c r="Q879">
        <v>-2.4422223000000001E-3</v>
      </c>
      <c r="R879">
        <v>-1.2211111E-2</v>
      </c>
      <c r="S879">
        <v>1.2211112000000001E-3</v>
      </c>
    </row>
    <row r="880" spans="3:19" x14ac:dyDescent="0.3">
      <c r="C880" s="1">
        <v>45012.655906192129</v>
      </c>
      <c r="D880">
        <v>10.092612000000001</v>
      </c>
      <c r="E880">
        <v>-9.5800789999999997E-2</v>
      </c>
      <c r="F880">
        <v>0.90052736</v>
      </c>
      <c r="G880" s="1">
        <v>45012.655906192129</v>
      </c>
      <c r="H880">
        <v>-1.7040491000000001E-2</v>
      </c>
      <c r="I880">
        <v>-2.1302390000000001E-2</v>
      </c>
      <c r="J880">
        <v>1.3817195000000001E-2</v>
      </c>
      <c r="L880" s="3">
        <v>45012.65591400463</v>
      </c>
      <c r="M880">
        <v>4.1324050000000003</v>
      </c>
      <c r="N880">
        <v>-6.6472610000000003</v>
      </c>
      <c r="O880">
        <v>6.4366927</v>
      </c>
      <c r="P880" s="1">
        <v>45012.655890567126</v>
      </c>
      <c r="Q880">
        <v>-3.6633336000000002E-3</v>
      </c>
      <c r="R880">
        <v>1.2211112000000001E-3</v>
      </c>
      <c r="S880">
        <v>2.4422223000000001E-3</v>
      </c>
    </row>
    <row r="881" spans="3:19" x14ac:dyDescent="0.3">
      <c r="C881" s="1">
        <v>45012.655906481479</v>
      </c>
      <c r="D881">
        <v>10.035132000000001</v>
      </c>
      <c r="E881">
        <v>-6.7060549999999997E-2</v>
      </c>
      <c r="F881">
        <v>0.8909473</v>
      </c>
      <c r="G881" s="1">
        <v>45012.655906504631</v>
      </c>
      <c r="H881">
        <v>-1.2779433E-2</v>
      </c>
      <c r="I881">
        <v>-1.3845537999999999E-2</v>
      </c>
      <c r="J881">
        <v>6.8929763999999996E-3</v>
      </c>
      <c r="L881" s="3">
        <v>45012.655914479168</v>
      </c>
      <c r="M881">
        <v>4.0941194999999997</v>
      </c>
      <c r="N881">
        <v>-6.6544400000000001</v>
      </c>
      <c r="O881">
        <v>6.4199432999999999</v>
      </c>
      <c r="P881" s="1">
        <v>45012.655890578702</v>
      </c>
      <c r="Q881">
        <v>-1.4653334E-2</v>
      </c>
      <c r="R881">
        <v>-1.2211112000000001E-3</v>
      </c>
      <c r="S881">
        <v>6.1055557000000002E-3</v>
      </c>
    </row>
    <row r="882" spans="3:19" x14ac:dyDescent="0.3">
      <c r="C882" s="1">
        <v>45012.655906689812</v>
      </c>
      <c r="D882">
        <v>10.039923</v>
      </c>
      <c r="E882">
        <v>-8.1430665999999999E-2</v>
      </c>
      <c r="F882">
        <v>1.0059083</v>
      </c>
      <c r="G882" s="1">
        <v>45012.655906701388</v>
      </c>
      <c r="H882">
        <v>-3.7246859E-3</v>
      </c>
      <c r="I882">
        <v>-1.0623655E-3</v>
      </c>
      <c r="J882">
        <v>1.4349827000000001E-2</v>
      </c>
      <c r="L882" s="3">
        <v>45012.655914502313</v>
      </c>
      <c r="M882">
        <v>4.0845485000000004</v>
      </c>
      <c r="N882">
        <v>-6.6233329999999997</v>
      </c>
      <c r="O882">
        <v>6.3984079999999999</v>
      </c>
      <c r="P882" s="1">
        <v>45012.655891076392</v>
      </c>
      <c r="Q882">
        <v>-4.029667E-2</v>
      </c>
      <c r="R882">
        <v>-9.7688889999999994E-3</v>
      </c>
      <c r="S882">
        <v>4.8844446000000001E-3</v>
      </c>
    </row>
    <row r="883" spans="3:19" x14ac:dyDescent="0.3">
      <c r="C883" s="1">
        <v>45012.655906898151</v>
      </c>
      <c r="D883">
        <v>10.078241999999999</v>
      </c>
      <c r="E883">
        <v>-9.1010750000000001E-2</v>
      </c>
      <c r="F883">
        <v>1.0059083</v>
      </c>
      <c r="G883" s="1">
        <v>45012.655906921296</v>
      </c>
      <c r="H883">
        <v>2.6669009000000001E-3</v>
      </c>
      <c r="I883">
        <v>-1.5443436E-2</v>
      </c>
      <c r="J883">
        <v>1.5947724E-2</v>
      </c>
      <c r="L883" s="3">
        <v>45012.65591559028</v>
      </c>
      <c r="M883">
        <v>4.0941194999999997</v>
      </c>
      <c r="N883">
        <v>-6.6305117999999998</v>
      </c>
      <c r="O883">
        <v>6.4462643000000002</v>
      </c>
      <c r="P883" s="1">
        <v>45012.655891087961</v>
      </c>
      <c r="Q883">
        <v>-4.1517779999999997E-2</v>
      </c>
      <c r="R883">
        <v>2.4422223000000001E-3</v>
      </c>
      <c r="S883">
        <v>2.4422223000000001E-3</v>
      </c>
    </row>
    <row r="884" spans="3:19" x14ac:dyDescent="0.3">
      <c r="C884" s="1">
        <v>45012.655907175926</v>
      </c>
      <c r="D884">
        <v>10.049502</v>
      </c>
      <c r="E884">
        <v>-6.7060549999999997E-2</v>
      </c>
      <c r="F884">
        <v>0.92447760000000001</v>
      </c>
      <c r="G884" s="1">
        <v>45012.655907187502</v>
      </c>
      <c r="H884">
        <v>8.5258560000000001E-3</v>
      </c>
      <c r="I884">
        <v>-9.5844810000000006E-3</v>
      </c>
      <c r="J884">
        <v>1.1154034E-2</v>
      </c>
      <c r="L884" s="3">
        <v>45012.655915613424</v>
      </c>
      <c r="M884">
        <v>4.1443686</v>
      </c>
      <c r="N884">
        <v>-6.666404</v>
      </c>
      <c r="O884">
        <v>6.5060849999999997</v>
      </c>
      <c r="P884" s="1">
        <v>45012.655891585651</v>
      </c>
      <c r="Q884">
        <v>-1.8316668000000001E-2</v>
      </c>
      <c r="R884">
        <v>2.5643334E-2</v>
      </c>
      <c r="S884">
        <v>-2.4422223000000001E-3</v>
      </c>
    </row>
    <row r="885" spans="3:19" x14ac:dyDescent="0.3">
      <c r="C885" s="1">
        <v>45012.65590740741</v>
      </c>
      <c r="D885">
        <v>10.078241999999999</v>
      </c>
      <c r="E885">
        <v>-5.7480469999999999E-2</v>
      </c>
      <c r="F885">
        <v>0.88615730000000004</v>
      </c>
      <c r="G885" s="1">
        <v>45012.655907418979</v>
      </c>
      <c r="H885">
        <v>1.1721647999999999E-2</v>
      </c>
      <c r="I885">
        <v>2.1334280000000001E-3</v>
      </c>
      <c r="J885">
        <v>1.8610885000000001E-2</v>
      </c>
      <c r="L885" s="3">
        <v>45012.655916076386</v>
      </c>
      <c r="M885">
        <v>4.1156550000000003</v>
      </c>
      <c r="N885">
        <v>-6.6400829999999997</v>
      </c>
      <c r="O885">
        <v>6.4893349999999996</v>
      </c>
      <c r="P885" s="1">
        <v>45012.655891608796</v>
      </c>
      <c r="Q885">
        <v>-1.2211111E-2</v>
      </c>
      <c r="R885">
        <v>7.3266670000000002E-3</v>
      </c>
      <c r="S885">
        <v>-2.4422223000000001E-3</v>
      </c>
    </row>
    <row r="886" spans="3:19" x14ac:dyDescent="0.3">
      <c r="C886" s="1">
        <v>45012.655907650464</v>
      </c>
      <c r="D886">
        <v>10.083033</v>
      </c>
      <c r="E886">
        <v>-7.6640630000000001E-2</v>
      </c>
      <c r="F886">
        <v>0.90531740000000005</v>
      </c>
      <c r="G886" s="1">
        <v>45012.655907673608</v>
      </c>
      <c r="H886">
        <v>9.5911190000000004E-3</v>
      </c>
      <c r="I886">
        <v>1.6007956999999999E-3</v>
      </c>
      <c r="J886">
        <v>1.5947724E-2</v>
      </c>
      <c r="L886" s="3">
        <v>45012.655916087962</v>
      </c>
      <c r="M886">
        <v>4.1324050000000003</v>
      </c>
      <c r="N886">
        <v>-6.6735825999999996</v>
      </c>
      <c r="O886">
        <v>6.4701924000000002</v>
      </c>
      <c r="P886" s="1">
        <v>45012.65589209491</v>
      </c>
      <c r="Q886">
        <v>-1.099E-2</v>
      </c>
      <c r="R886">
        <v>-1.2211111E-2</v>
      </c>
      <c r="S886">
        <v>-2.4422223000000001E-3</v>
      </c>
    </row>
    <row r="887" spans="3:19" x14ac:dyDescent="0.3">
      <c r="C887" s="1">
        <v>45012.655907870372</v>
      </c>
      <c r="D887">
        <v>10.078241999999999</v>
      </c>
      <c r="E887">
        <v>-0.10059082499999999</v>
      </c>
      <c r="F887">
        <v>0.93405764999999996</v>
      </c>
      <c r="G887" s="1">
        <v>45012.655907881941</v>
      </c>
      <c r="H887">
        <v>3.1995330000000001E-3</v>
      </c>
      <c r="I887">
        <v>-1.0117113E-2</v>
      </c>
      <c r="J887">
        <v>1.2219298E-2</v>
      </c>
      <c r="L887" s="3">
        <v>45012.655916539348</v>
      </c>
      <c r="M887">
        <v>4.1012979999999999</v>
      </c>
      <c r="N887">
        <v>-6.6568326999999998</v>
      </c>
      <c r="O887">
        <v>6.4486569999999999</v>
      </c>
      <c r="P887" s="1">
        <v>45012.655892152776</v>
      </c>
      <c r="Q887">
        <v>-8.5477780000000007E-3</v>
      </c>
      <c r="R887">
        <v>-1.099E-2</v>
      </c>
      <c r="S887">
        <v>-3.6633336000000002E-3</v>
      </c>
    </row>
    <row r="888" spans="3:19" x14ac:dyDescent="0.3">
      <c r="C888" s="1">
        <v>45012.655908113426</v>
      </c>
      <c r="D888">
        <v>10.102193</v>
      </c>
      <c r="E888">
        <v>-0.1101709</v>
      </c>
      <c r="F888">
        <v>0.91968749999999999</v>
      </c>
      <c r="G888" s="1">
        <v>45012.655908125002</v>
      </c>
      <c r="H888">
        <v>3.7398421999999999E-6</v>
      </c>
      <c r="I888">
        <v>-1.2247642E-2</v>
      </c>
      <c r="J888">
        <v>1.0621401500000001E-2</v>
      </c>
      <c r="L888" s="3">
        <v>45012.6559165625</v>
      </c>
      <c r="M888">
        <v>4.1347975999999997</v>
      </c>
      <c r="N888">
        <v>-6.6352973000000004</v>
      </c>
      <c r="O888">
        <v>6.4390859999999996</v>
      </c>
      <c r="P888" s="1">
        <v>45012.655892615738</v>
      </c>
      <c r="Q888">
        <v>-2.4422223E-2</v>
      </c>
      <c r="R888">
        <v>3.6633336000000002E-3</v>
      </c>
      <c r="S888">
        <v>1.2211112000000001E-3</v>
      </c>
    </row>
    <row r="889" spans="3:19" x14ac:dyDescent="0.3">
      <c r="C889" s="1">
        <v>45012.655908356479</v>
      </c>
      <c r="D889">
        <v>10.097403</v>
      </c>
      <c r="E889">
        <v>-9.1010750000000001E-2</v>
      </c>
      <c r="F889">
        <v>0.97237795999999999</v>
      </c>
      <c r="G889" s="1">
        <v>45012.655908368055</v>
      </c>
      <c r="H889">
        <v>2.6669009000000001E-3</v>
      </c>
      <c r="I889">
        <v>1.0681633999999999E-3</v>
      </c>
      <c r="J889">
        <v>7.9582409999999996E-3</v>
      </c>
      <c r="L889" s="3">
        <v>45012.655917083335</v>
      </c>
      <c r="M889">
        <v>4.1635112999999997</v>
      </c>
      <c r="N889">
        <v>-6.6041903</v>
      </c>
      <c r="O889">
        <v>6.4725849999999996</v>
      </c>
      <c r="P889" s="1">
        <v>45012.655892627314</v>
      </c>
      <c r="Q889">
        <v>-4.1517779999999997E-2</v>
      </c>
      <c r="R889">
        <v>1.2211112000000001E-3</v>
      </c>
      <c r="S889">
        <v>-3.6633336000000002E-3</v>
      </c>
    </row>
    <row r="890" spans="3:19" x14ac:dyDescent="0.3">
      <c r="C890" s="1">
        <v>45012.655908587963</v>
      </c>
      <c r="D890">
        <v>10.126143000000001</v>
      </c>
      <c r="E890">
        <v>-4.3110351999999998E-2</v>
      </c>
      <c r="F890">
        <v>0.99153809999999998</v>
      </c>
      <c r="G890" s="1">
        <v>45012.65590859954</v>
      </c>
      <c r="H890">
        <v>8.5258560000000001E-3</v>
      </c>
      <c r="I890">
        <v>8.5250150000000004E-3</v>
      </c>
      <c r="J890">
        <v>1.1686666E-2</v>
      </c>
      <c r="L890" s="3">
        <v>45012.655917129632</v>
      </c>
      <c r="M890">
        <v>4.1276193000000001</v>
      </c>
      <c r="N890">
        <v>-6.6640110000000004</v>
      </c>
      <c r="O890">
        <v>6.4582280000000001</v>
      </c>
      <c r="P890" s="1">
        <v>45012.655892650466</v>
      </c>
      <c r="Q890">
        <v>-3.2969999999999999E-2</v>
      </c>
      <c r="R890">
        <v>2.4422223000000001E-3</v>
      </c>
      <c r="S890">
        <v>-4.8844446000000001E-3</v>
      </c>
    </row>
    <row r="891" spans="3:19" x14ac:dyDescent="0.3">
      <c r="C891" s="1">
        <v>45012.655908819441</v>
      </c>
      <c r="D891">
        <v>10.078241999999999</v>
      </c>
      <c r="E891">
        <v>-1.4370117E-2</v>
      </c>
      <c r="F891">
        <v>0.9532178</v>
      </c>
      <c r="G891" s="1">
        <v>45012.655908819441</v>
      </c>
      <c r="H891">
        <v>1.491987E-2</v>
      </c>
      <c r="I891">
        <v>1.7580842999999999E-2</v>
      </c>
      <c r="J891">
        <v>1.222237E-2</v>
      </c>
      <c r="L891" s="3">
        <v>45012.655918136574</v>
      </c>
      <c r="M891">
        <v>4.072584</v>
      </c>
      <c r="N891">
        <v>-6.599405</v>
      </c>
      <c r="O891">
        <v>6.4845495</v>
      </c>
      <c r="P891" s="1">
        <v>45012.655893148149</v>
      </c>
      <c r="Q891">
        <v>-8.5477780000000007E-3</v>
      </c>
      <c r="R891">
        <v>3.6633336000000002E-3</v>
      </c>
      <c r="S891">
        <v>-7.3266670000000002E-3</v>
      </c>
    </row>
    <row r="892" spans="3:19" x14ac:dyDescent="0.3">
      <c r="C892" s="1">
        <v>45012.655909027781</v>
      </c>
      <c r="D892">
        <v>10.0063925</v>
      </c>
      <c r="E892">
        <v>-3.3530275999999998E-2</v>
      </c>
      <c r="F892">
        <v>0.88136720000000002</v>
      </c>
      <c r="G892" s="1">
        <v>45012.655909050925</v>
      </c>
      <c r="H892">
        <v>1.3321972E-2</v>
      </c>
      <c r="I892">
        <v>2.6102957999999999E-2</v>
      </c>
      <c r="J892">
        <v>1.222237E-2</v>
      </c>
      <c r="L892" s="3">
        <v>45012.655918182871</v>
      </c>
      <c r="M892">
        <v>4.0319060000000002</v>
      </c>
      <c r="N892">
        <v>-6.5802620000000003</v>
      </c>
      <c r="O892">
        <v>6.4558353000000004</v>
      </c>
      <c r="P892" s="1">
        <v>45012.655893159725</v>
      </c>
      <c r="Q892">
        <v>-1.4653334E-2</v>
      </c>
      <c r="R892">
        <v>6.1055557000000002E-3</v>
      </c>
      <c r="S892">
        <v>-9.7688889999999994E-3</v>
      </c>
    </row>
    <row r="893" spans="3:19" x14ac:dyDescent="0.3">
      <c r="C893" s="1">
        <v>45012.655909293979</v>
      </c>
      <c r="D893">
        <v>9.9632819999999995</v>
      </c>
      <c r="E893">
        <v>-5.7480469999999999E-2</v>
      </c>
      <c r="F893">
        <v>0.90052736</v>
      </c>
      <c r="G893" s="1">
        <v>45012.655909305555</v>
      </c>
      <c r="H893">
        <v>-5.264658E-4</v>
      </c>
      <c r="I893">
        <v>2.2374531E-2</v>
      </c>
      <c r="J893">
        <v>1.3287635500000001E-2</v>
      </c>
      <c r="L893" s="3">
        <v>45012.655918206015</v>
      </c>
      <c r="M893">
        <v>4.089334</v>
      </c>
      <c r="N893">
        <v>-6.7286169999999998</v>
      </c>
      <c r="O893">
        <v>6.5276202999999997</v>
      </c>
      <c r="P893" s="1">
        <v>45012.655893159725</v>
      </c>
      <c r="Q893">
        <v>-2.9306669E-2</v>
      </c>
      <c r="R893">
        <v>1.7095556000000001E-2</v>
      </c>
      <c r="S893">
        <v>-4.8844446000000001E-3</v>
      </c>
    </row>
    <row r="894" spans="3:19" x14ac:dyDescent="0.3">
      <c r="C894" s="1">
        <v>45012.655909525463</v>
      </c>
      <c r="D894">
        <v>10.039923</v>
      </c>
      <c r="E894">
        <v>-9.5800789999999997E-2</v>
      </c>
      <c r="F894">
        <v>0.8909473</v>
      </c>
      <c r="G894" s="1">
        <v>45012.655909548608</v>
      </c>
      <c r="H894">
        <v>-2.1831755000000001E-2</v>
      </c>
      <c r="I894">
        <v>-1.3311827E-2</v>
      </c>
      <c r="J894">
        <v>1.9146590000000002E-2</v>
      </c>
      <c r="L894" s="3">
        <v>45012.655918668985</v>
      </c>
      <c r="M894">
        <v>4.0438704000000003</v>
      </c>
      <c r="N894">
        <v>-6.5659055999999998</v>
      </c>
      <c r="O894">
        <v>6.4438715000000002</v>
      </c>
      <c r="P894" s="1">
        <v>45012.655893680552</v>
      </c>
      <c r="Q894">
        <v>-2.8085556000000001E-2</v>
      </c>
      <c r="R894">
        <v>2.4422223E-2</v>
      </c>
      <c r="S894">
        <v>-1.2211111E-2</v>
      </c>
    </row>
    <row r="895" spans="3:19" x14ac:dyDescent="0.3">
      <c r="C895" s="1">
        <v>45012.655909861111</v>
      </c>
      <c r="D895">
        <v>10.130933000000001</v>
      </c>
      <c r="E895">
        <v>-0.11496094</v>
      </c>
      <c r="F895">
        <v>0.93405764999999996</v>
      </c>
      <c r="G895" s="1">
        <v>45012.655909907407</v>
      </c>
      <c r="H895">
        <v>-3.6212828000000002E-2</v>
      </c>
      <c r="I895">
        <v>-3.3551850000000001E-2</v>
      </c>
      <c r="J895">
        <v>1.8613957E-2</v>
      </c>
      <c r="L895" s="3">
        <v>45012.655919166667</v>
      </c>
      <c r="M895">
        <v>4.0701913999999997</v>
      </c>
      <c r="N895">
        <v>-6.6400829999999997</v>
      </c>
      <c r="O895">
        <v>6.4199432999999999</v>
      </c>
      <c r="P895" s="1">
        <v>45012.655893692128</v>
      </c>
      <c r="Q895">
        <v>-2.9306669E-2</v>
      </c>
      <c r="R895">
        <v>7.3266670000000002E-3</v>
      </c>
      <c r="S895">
        <v>-8.5477780000000007E-3</v>
      </c>
    </row>
    <row r="896" spans="3:19" x14ac:dyDescent="0.3">
      <c r="C896" s="1">
        <v>45012.655909930552</v>
      </c>
      <c r="D896">
        <v>10.102193</v>
      </c>
      <c r="E896">
        <v>-0.11496094</v>
      </c>
      <c r="F896">
        <v>0.97237795999999999</v>
      </c>
      <c r="G896" s="1">
        <v>45012.655909942128</v>
      </c>
      <c r="H896">
        <v>-2.9821238E-2</v>
      </c>
      <c r="I896">
        <v>-4.2570782999999997E-3</v>
      </c>
      <c r="J896">
        <v>7.9613129999999994E-3</v>
      </c>
      <c r="L896" s="3">
        <v>45012.655919201388</v>
      </c>
      <c r="M896">
        <v>4.0175489999999998</v>
      </c>
      <c r="N896">
        <v>-6.6041903</v>
      </c>
      <c r="O896">
        <v>6.4893349999999996</v>
      </c>
      <c r="P896" s="1">
        <v>45012.655894201387</v>
      </c>
      <c r="Q896">
        <v>-3.0527780000000001E-2</v>
      </c>
      <c r="R896">
        <v>9.7688889999999994E-3</v>
      </c>
      <c r="S896">
        <v>-4.8844446000000001E-3</v>
      </c>
    </row>
    <row r="897" spans="3:19" x14ac:dyDescent="0.3">
      <c r="C897" s="1">
        <v>45012.655910173613</v>
      </c>
      <c r="D897">
        <v>10.025551999999999</v>
      </c>
      <c r="E897">
        <v>-0.1101709</v>
      </c>
      <c r="F897">
        <v>0.9963282</v>
      </c>
      <c r="G897" s="1">
        <v>45012.655910173613</v>
      </c>
      <c r="H897">
        <v>-1.1179110000000001E-2</v>
      </c>
      <c r="I897">
        <v>2.3439796999999998E-2</v>
      </c>
      <c r="J897">
        <v>5.8307843E-3</v>
      </c>
      <c r="L897" s="3">
        <v>45012.655919699071</v>
      </c>
      <c r="M897">
        <v>4.0247279999999996</v>
      </c>
      <c r="N897">
        <v>-6.6376900000000001</v>
      </c>
      <c r="O897">
        <v>6.5084777000000003</v>
      </c>
      <c r="P897" s="1">
        <v>45012.655894212963</v>
      </c>
      <c r="Q897">
        <v>-2.8085556000000001E-2</v>
      </c>
      <c r="R897">
        <v>1.4653334E-2</v>
      </c>
      <c r="S897">
        <v>-6.1055557000000002E-3</v>
      </c>
    </row>
    <row r="898" spans="3:19" x14ac:dyDescent="0.3">
      <c r="C898" s="1">
        <v>45012.65591050926</v>
      </c>
      <c r="D898">
        <v>10.049502</v>
      </c>
      <c r="E898">
        <v>-0.10059082499999999</v>
      </c>
      <c r="F898">
        <v>0.95800790000000002</v>
      </c>
      <c r="G898" s="1">
        <v>45012.65591050926</v>
      </c>
      <c r="H898">
        <v>3.7345919000000001E-3</v>
      </c>
      <c r="I898">
        <v>1.8646105999999999E-2</v>
      </c>
      <c r="J898">
        <v>1.1157106999999999E-2</v>
      </c>
      <c r="L898" s="3">
        <v>45012.655919756944</v>
      </c>
      <c r="M898">
        <v>4.0510488000000002</v>
      </c>
      <c r="N898">
        <v>-6.6855463999999998</v>
      </c>
      <c r="O898">
        <v>6.5611195999999996</v>
      </c>
      <c r="P898" s="1">
        <v>45012.655894675925</v>
      </c>
      <c r="Q898">
        <v>-2.198E-2</v>
      </c>
      <c r="R898">
        <v>2.198E-2</v>
      </c>
      <c r="S898">
        <v>-4.8844446000000001E-3</v>
      </c>
    </row>
    <row r="899" spans="3:19" x14ac:dyDescent="0.3">
      <c r="C899" s="1">
        <v>45012.655910613423</v>
      </c>
      <c r="D899">
        <v>10.025551999999999</v>
      </c>
      <c r="E899">
        <v>-8.1430665999999999E-2</v>
      </c>
      <c r="F899">
        <v>0.98674810000000002</v>
      </c>
      <c r="G899" s="1">
        <v>45012.655910624999</v>
      </c>
      <c r="H899">
        <v>1.0126179000000001E-2</v>
      </c>
      <c r="I899">
        <v>2.1345081999999999E-3</v>
      </c>
      <c r="J899">
        <v>1.0624474E-2</v>
      </c>
      <c r="L899" s="3">
        <v>45012.655920231482</v>
      </c>
      <c r="M899">
        <v>4.0462629999999997</v>
      </c>
      <c r="N899">
        <v>-6.6352973000000004</v>
      </c>
      <c r="O899">
        <v>6.5204414999999996</v>
      </c>
      <c r="P899" s="1">
        <v>45012.655894791664</v>
      </c>
      <c r="Q899">
        <v>-2.198E-2</v>
      </c>
      <c r="R899">
        <v>3.6633336000000002E-3</v>
      </c>
      <c r="S899">
        <v>-6.1055557000000002E-3</v>
      </c>
    </row>
    <row r="900" spans="3:19" x14ac:dyDescent="0.3">
      <c r="C900" s="1">
        <v>45012.655910844907</v>
      </c>
      <c r="D900">
        <v>10.030341999999999</v>
      </c>
      <c r="E900">
        <v>-6.2270510000000001E-2</v>
      </c>
      <c r="F900">
        <v>0.97237795999999999</v>
      </c>
      <c r="G900" s="1">
        <v>45012.655910856483</v>
      </c>
      <c r="H900">
        <v>1.2789340999999999E-2</v>
      </c>
      <c r="I900">
        <v>-1.1713929499999999E-2</v>
      </c>
      <c r="J900">
        <v>1.222237E-2</v>
      </c>
      <c r="L900" s="3">
        <v>45012.655920787038</v>
      </c>
      <c r="M900">
        <v>3.991228</v>
      </c>
      <c r="N900">
        <v>-6.6616179999999998</v>
      </c>
      <c r="O900">
        <v>6.5419770000000002</v>
      </c>
      <c r="P900" s="1">
        <v>45012.65589480324</v>
      </c>
      <c r="Q900">
        <v>-1.4653334E-2</v>
      </c>
      <c r="R900">
        <v>0</v>
      </c>
      <c r="S900">
        <v>-7.3266670000000002E-3</v>
      </c>
    </row>
    <row r="901" spans="3:19" x14ac:dyDescent="0.3">
      <c r="C901" s="1">
        <v>45012.655911099537</v>
      </c>
      <c r="D901">
        <v>10.063872</v>
      </c>
      <c r="E901">
        <v>-8.6220703999999995E-2</v>
      </c>
      <c r="F901">
        <v>0.91968749999999999</v>
      </c>
      <c r="G901" s="1">
        <v>45012.655911111113</v>
      </c>
      <c r="H901">
        <v>9.0609149999999992E-3</v>
      </c>
      <c r="I901">
        <v>-6.387607E-3</v>
      </c>
      <c r="J901">
        <v>1.4352899000000001E-2</v>
      </c>
      <c r="L901" s="3">
        <v>45012.655920798614</v>
      </c>
      <c r="M901">
        <v>3.9792640000000001</v>
      </c>
      <c r="N901">
        <v>-6.6424756</v>
      </c>
      <c r="O901">
        <v>6.5204414999999996</v>
      </c>
      <c r="P901" s="1">
        <v>45012.655895162039</v>
      </c>
      <c r="Q901">
        <v>-1.099E-2</v>
      </c>
      <c r="R901">
        <v>1.2211112000000001E-3</v>
      </c>
      <c r="S901">
        <v>1.2211112000000001E-3</v>
      </c>
    </row>
    <row r="902" spans="3:19" x14ac:dyDescent="0.3">
      <c r="C902" s="1">
        <v>45012.65591134259</v>
      </c>
      <c r="D902">
        <v>10.083033</v>
      </c>
      <c r="E902">
        <v>-0.12933106999999999</v>
      </c>
      <c r="F902">
        <v>0.89573734999999999</v>
      </c>
      <c r="G902" s="1">
        <v>45012.65591134259</v>
      </c>
      <c r="H902">
        <v>-5.264658E-4</v>
      </c>
      <c r="I902">
        <v>3.9793085000000001E-6</v>
      </c>
      <c r="J902">
        <v>1.3820267000000001E-2</v>
      </c>
      <c r="L902" s="3">
        <v>45012.655921284721</v>
      </c>
      <c r="M902">
        <v>4.0127635000000001</v>
      </c>
      <c r="N902">
        <v>-6.5467630000000003</v>
      </c>
      <c r="O902">
        <v>6.4869422999999999</v>
      </c>
      <c r="P902" s="1">
        <v>45012.65589519676</v>
      </c>
      <c r="Q902">
        <v>-9.7688889999999994E-3</v>
      </c>
      <c r="R902">
        <v>4.8844446000000001E-3</v>
      </c>
      <c r="S902">
        <v>-3.6633336000000002E-3</v>
      </c>
    </row>
    <row r="903" spans="3:19" x14ac:dyDescent="0.3">
      <c r="C903" s="1">
        <v>45012.655911643516</v>
      </c>
      <c r="D903">
        <v>10.073453000000001</v>
      </c>
      <c r="E903">
        <v>-0.12454102</v>
      </c>
      <c r="F903">
        <v>0.87657719999999995</v>
      </c>
      <c r="G903" s="1">
        <v>45012.655911655092</v>
      </c>
      <c r="H903">
        <v>-1.2777006E-2</v>
      </c>
      <c r="I903">
        <v>-7.4528716999999996E-3</v>
      </c>
      <c r="J903">
        <v>1.3820267000000001E-2</v>
      </c>
      <c r="L903" s="3">
        <v>45012.655921782411</v>
      </c>
      <c r="M903">
        <v>4.0247279999999996</v>
      </c>
      <c r="N903">
        <v>-6.5826549999999999</v>
      </c>
      <c r="O903">
        <v>6.5371914000000002</v>
      </c>
      <c r="P903" s="1">
        <v>45012.655895717595</v>
      </c>
      <c r="Q903">
        <v>-1.3432222000000001E-2</v>
      </c>
      <c r="R903">
        <v>-6.1055557000000002E-3</v>
      </c>
      <c r="S903">
        <v>2.4422223000000001E-3</v>
      </c>
    </row>
    <row r="904" spans="3:19" x14ac:dyDescent="0.3">
      <c r="C904" s="1">
        <v>45012.655911851849</v>
      </c>
      <c r="D904">
        <v>10.035132000000001</v>
      </c>
      <c r="E904">
        <v>-6.7060549999999997E-2</v>
      </c>
      <c r="F904">
        <v>0.97716800000000004</v>
      </c>
      <c r="G904" s="1">
        <v>45012.655911863425</v>
      </c>
      <c r="H904">
        <v>-1.6505433E-2</v>
      </c>
      <c r="I904">
        <v>-4.7897110000000003E-3</v>
      </c>
      <c r="J904">
        <v>1.4352899000000001E-2</v>
      </c>
      <c r="L904" s="3">
        <v>45012.655921840276</v>
      </c>
      <c r="M904">
        <v>4.0103707000000002</v>
      </c>
      <c r="N904">
        <v>-6.5730839999999997</v>
      </c>
      <c r="O904">
        <v>6.4821568000000003</v>
      </c>
      <c r="P904" s="1">
        <v>45012.655895717595</v>
      </c>
      <c r="Q904">
        <v>-9.7688889999999994E-3</v>
      </c>
      <c r="R904">
        <v>-6.1055557000000002E-3</v>
      </c>
      <c r="S904">
        <v>2.4422223000000001E-3</v>
      </c>
    </row>
    <row r="905" spans="3:19" x14ac:dyDescent="0.3">
      <c r="C905" s="1">
        <v>45012.655912106478</v>
      </c>
      <c r="D905">
        <v>10.030341999999999</v>
      </c>
      <c r="E905">
        <v>-5.7480469999999999E-2</v>
      </c>
      <c r="F905">
        <v>1.0442286000000001</v>
      </c>
      <c r="G905" s="1">
        <v>45012.655912106478</v>
      </c>
      <c r="H905">
        <v>-1.0646477E-2</v>
      </c>
      <c r="I905">
        <v>3.9793085000000001E-6</v>
      </c>
      <c r="J905">
        <v>1.4885532E-2</v>
      </c>
      <c r="L905" s="3">
        <v>45012.655922847225</v>
      </c>
      <c r="M905">
        <v>4.0390844000000001</v>
      </c>
      <c r="N905">
        <v>-6.5228343000000004</v>
      </c>
      <c r="O905">
        <v>6.4725849999999996</v>
      </c>
      <c r="P905" s="1">
        <v>45012.655895729164</v>
      </c>
      <c r="Q905">
        <v>-6.1055557000000002E-3</v>
      </c>
      <c r="R905">
        <v>-1.099E-2</v>
      </c>
      <c r="S905">
        <v>2.4422223000000001E-3</v>
      </c>
    </row>
    <row r="906" spans="3:19" x14ac:dyDescent="0.3">
      <c r="C906" s="1">
        <v>45012.655912337963</v>
      </c>
      <c r="D906">
        <v>10.068663000000001</v>
      </c>
      <c r="E906">
        <v>-8.1430665999999999E-2</v>
      </c>
      <c r="F906">
        <v>0.9532178</v>
      </c>
      <c r="G906" s="1">
        <v>45012.655912349539</v>
      </c>
      <c r="H906">
        <v>-1.5917303000000001E-3</v>
      </c>
      <c r="I906">
        <v>-1.5939174E-3</v>
      </c>
      <c r="J906">
        <v>1.7548693000000001E-2</v>
      </c>
      <c r="L906" s="3">
        <v>45012.65592287037</v>
      </c>
      <c r="M906">
        <v>4.0247279999999996</v>
      </c>
      <c r="N906">
        <v>-6.5419770000000002</v>
      </c>
      <c r="O906">
        <v>6.4127644999999998</v>
      </c>
      <c r="P906" s="1">
        <v>45012.655896273151</v>
      </c>
      <c r="Q906">
        <v>3.6633336000000002E-3</v>
      </c>
      <c r="R906">
        <v>-1.099E-2</v>
      </c>
      <c r="S906">
        <v>6.1055557000000002E-3</v>
      </c>
    </row>
    <row r="907" spans="3:19" x14ac:dyDescent="0.3">
      <c r="C907" s="1">
        <v>45012.655912604168</v>
      </c>
      <c r="D907">
        <v>10.073453000000001</v>
      </c>
      <c r="E907">
        <v>-0.14370118000000001</v>
      </c>
      <c r="F907">
        <v>0.88136720000000002</v>
      </c>
      <c r="G907" s="1">
        <v>45012.655912615737</v>
      </c>
      <c r="H907">
        <v>3.2019597000000001E-3</v>
      </c>
      <c r="I907">
        <v>5.8629336000000001E-3</v>
      </c>
      <c r="J907">
        <v>1.701606E-2</v>
      </c>
      <c r="L907" s="3">
        <v>45012.655922881946</v>
      </c>
      <c r="M907">
        <v>3.9960138999999999</v>
      </c>
      <c r="N907">
        <v>-6.6041903</v>
      </c>
      <c r="O907">
        <v>6.4558353000000004</v>
      </c>
      <c r="P907" s="1">
        <v>45012.655896284719</v>
      </c>
      <c r="Q907">
        <v>6.1055557000000002E-3</v>
      </c>
      <c r="R907">
        <v>-4.8844446000000001E-3</v>
      </c>
      <c r="S907">
        <v>8.5477780000000007E-3</v>
      </c>
    </row>
    <row r="908" spans="3:19" x14ac:dyDescent="0.3">
      <c r="C908" s="1">
        <v>45012.655912812501</v>
      </c>
      <c r="D908">
        <v>10.063872</v>
      </c>
      <c r="E908">
        <v>-0.17244140999999999</v>
      </c>
      <c r="F908">
        <v>0.86220706000000003</v>
      </c>
      <c r="G908" s="1">
        <v>45012.655912824077</v>
      </c>
      <c r="H908">
        <v>-5.3201560000000004E-3</v>
      </c>
      <c r="I908">
        <v>-2.6591817999999999E-3</v>
      </c>
      <c r="J908">
        <v>1.6483428000000001E-2</v>
      </c>
      <c r="L908" s="3">
        <v>45012.655923865743</v>
      </c>
      <c r="M908">
        <v>4.0366917000000004</v>
      </c>
      <c r="N908">
        <v>-6.6305117999999998</v>
      </c>
      <c r="O908">
        <v>6.5132630000000002</v>
      </c>
      <c r="P908" s="1">
        <v>45012.655896805554</v>
      </c>
      <c r="Q908">
        <v>3.6633336000000002E-3</v>
      </c>
      <c r="R908">
        <v>-7.3266670000000002E-3</v>
      </c>
      <c r="S908">
        <v>1.099E-2</v>
      </c>
    </row>
    <row r="909" spans="3:19" x14ac:dyDescent="0.3">
      <c r="C909" s="1">
        <v>45012.655913009257</v>
      </c>
      <c r="D909">
        <v>10.044712000000001</v>
      </c>
      <c r="E909">
        <v>-0.14849122000000001</v>
      </c>
      <c r="F909">
        <v>0.92926763999999995</v>
      </c>
      <c r="G909" s="1">
        <v>45012.655913020833</v>
      </c>
      <c r="H909">
        <v>-1.6505433E-2</v>
      </c>
      <c r="I909">
        <v>-1.2779194000000001E-2</v>
      </c>
      <c r="J909">
        <v>1.1689738E-2</v>
      </c>
      <c r="L909" s="3">
        <v>45012.655923877312</v>
      </c>
      <c r="M909">
        <v>4.0654060000000003</v>
      </c>
      <c r="N909">
        <v>-6.6616179999999998</v>
      </c>
      <c r="O909">
        <v>6.4917280000000002</v>
      </c>
      <c r="P909" s="1">
        <v>45012.65589681713</v>
      </c>
      <c r="Q909">
        <v>0</v>
      </c>
      <c r="R909">
        <v>-1.2211112000000001E-3</v>
      </c>
      <c r="S909">
        <v>2.4422223000000001E-3</v>
      </c>
    </row>
    <row r="910" spans="3:19" x14ac:dyDescent="0.3">
      <c r="C910" s="1">
        <v>45012.655913263887</v>
      </c>
      <c r="D910">
        <v>10.001602</v>
      </c>
      <c r="E910">
        <v>-0.12454102</v>
      </c>
      <c r="F910">
        <v>0.97237795999999999</v>
      </c>
      <c r="G910" s="1">
        <v>45012.655913287039</v>
      </c>
      <c r="H910">
        <v>-1.9701225999999999E-2</v>
      </c>
      <c r="I910">
        <v>-1.9703413999999999E-2</v>
      </c>
      <c r="J910">
        <v>1.5418164E-2</v>
      </c>
      <c r="L910" s="3">
        <v>45012.655923900464</v>
      </c>
      <c r="M910">
        <v>4.1036906000000002</v>
      </c>
      <c r="N910">
        <v>-6.7357959999999997</v>
      </c>
      <c r="O910">
        <v>6.4917280000000002</v>
      </c>
      <c r="P910" s="1">
        <v>45012.655897314813</v>
      </c>
      <c r="Q910">
        <v>-9.7688889999999994E-3</v>
      </c>
      <c r="R910">
        <v>-1.2211111E-2</v>
      </c>
      <c r="S910">
        <v>-6.1055557000000002E-3</v>
      </c>
    </row>
    <row r="911" spans="3:19" x14ac:dyDescent="0.3">
      <c r="C911" s="1">
        <v>45012.655913495371</v>
      </c>
      <c r="D911">
        <v>10.073453000000001</v>
      </c>
      <c r="E911">
        <v>-0.15328126</v>
      </c>
      <c r="F911">
        <v>1.0106983</v>
      </c>
      <c r="G911" s="1">
        <v>45012.655913506947</v>
      </c>
      <c r="H911">
        <v>-1.22443745E-2</v>
      </c>
      <c r="I911">
        <v>-1.3844456999999999E-2</v>
      </c>
      <c r="J911">
        <v>2.3940280000000001E-2</v>
      </c>
      <c r="L911" s="3">
        <v>45012.655924398146</v>
      </c>
      <c r="M911">
        <v>3.9744785</v>
      </c>
      <c r="N911">
        <v>-6.5706910000000001</v>
      </c>
      <c r="O911">
        <v>6.5659055999999998</v>
      </c>
      <c r="P911" s="1">
        <v>45012.655897326389</v>
      </c>
      <c r="Q911">
        <v>-4.8844446000000001E-3</v>
      </c>
      <c r="R911">
        <v>-1.7095556000000001E-2</v>
      </c>
      <c r="S911">
        <v>-2.4422223000000001E-3</v>
      </c>
    </row>
    <row r="912" spans="3:19" x14ac:dyDescent="0.3">
      <c r="C912" s="1">
        <v>45012.655913726849</v>
      </c>
      <c r="D912">
        <v>10.130933000000001</v>
      </c>
      <c r="E912">
        <v>-0.15328126</v>
      </c>
      <c r="F912">
        <v>0.9532178</v>
      </c>
      <c r="G912" s="1">
        <v>45012.655913738425</v>
      </c>
      <c r="H912">
        <v>4.267224E-3</v>
      </c>
      <c r="I912">
        <v>-7.9855029999999997E-3</v>
      </c>
      <c r="J912">
        <v>1.9146590000000002E-2</v>
      </c>
      <c r="L912" s="3">
        <v>45012.655924421299</v>
      </c>
      <c r="M912">
        <v>3.9864426000000002</v>
      </c>
      <c r="N912">
        <v>-6.7070819999999998</v>
      </c>
      <c r="O912">
        <v>6.5850476999999996</v>
      </c>
      <c r="P912" s="1">
        <v>45012.655897824072</v>
      </c>
      <c r="Q912">
        <v>1.2211112000000001E-3</v>
      </c>
      <c r="R912">
        <v>-4.8844446000000001E-3</v>
      </c>
      <c r="S912">
        <v>-3.6633336000000002E-3</v>
      </c>
    </row>
    <row r="913" spans="3:19" x14ac:dyDescent="0.3">
      <c r="C913" s="1">
        <v>45012.655913969909</v>
      </c>
      <c r="D913">
        <v>10.078241999999999</v>
      </c>
      <c r="E913">
        <v>-0.14849122000000001</v>
      </c>
      <c r="F913">
        <v>0.8909473</v>
      </c>
      <c r="G913" s="1">
        <v>45012.655913981478</v>
      </c>
      <c r="H913">
        <v>1.7583029999999999E-2</v>
      </c>
      <c r="I913">
        <v>1.1721888999999999E-2</v>
      </c>
      <c r="J913">
        <v>1.222237E-2</v>
      </c>
      <c r="L913" s="3">
        <v>45012.655924895837</v>
      </c>
      <c r="M913">
        <v>3.9936210000000001</v>
      </c>
      <c r="N913">
        <v>-6.5850476999999996</v>
      </c>
      <c r="O913">
        <v>6.5659055999999998</v>
      </c>
      <c r="P913" s="1">
        <v>45012.655898344907</v>
      </c>
      <c r="Q913">
        <v>-2.4422223000000001E-3</v>
      </c>
      <c r="R913">
        <v>0</v>
      </c>
      <c r="S913">
        <v>2.4422223000000001E-3</v>
      </c>
    </row>
    <row r="914" spans="3:19" x14ac:dyDescent="0.3">
      <c r="C914" s="1">
        <v>45012.655914224539</v>
      </c>
      <c r="D914">
        <v>10.001602</v>
      </c>
      <c r="E914">
        <v>-0.16286133</v>
      </c>
      <c r="F914">
        <v>0.88615730000000004</v>
      </c>
      <c r="G914" s="1">
        <v>45012.655914236107</v>
      </c>
      <c r="H914">
        <v>1.8648294999999999E-2</v>
      </c>
      <c r="I914">
        <v>1.2787153000000001E-2</v>
      </c>
      <c r="J914">
        <v>1.222237E-2</v>
      </c>
      <c r="L914" s="3">
        <v>45012.655924942126</v>
      </c>
      <c r="M914">
        <v>3.9529429999999999</v>
      </c>
      <c r="N914">
        <v>-6.6041903</v>
      </c>
      <c r="O914">
        <v>6.5084777000000003</v>
      </c>
      <c r="P914" s="1">
        <v>45012.655898368059</v>
      </c>
      <c r="Q914">
        <v>-3.2969999999999999E-2</v>
      </c>
      <c r="R914">
        <v>-4.8844446000000001E-3</v>
      </c>
      <c r="S914">
        <v>3.6633336000000002E-3</v>
      </c>
    </row>
    <row r="915" spans="3:19" x14ac:dyDescent="0.3">
      <c r="C915" s="1">
        <v>45012.655914467592</v>
      </c>
      <c r="D915">
        <v>10.0063925</v>
      </c>
      <c r="E915">
        <v>-0.1580713</v>
      </c>
      <c r="F915">
        <v>0.92447760000000001</v>
      </c>
      <c r="G915" s="1">
        <v>45012.655914479168</v>
      </c>
      <c r="H915">
        <v>6.9303853000000004E-3</v>
      </c>
      <c r="I915">
        <v>-4.7897110000000003E-3</v>
      </c>
      <c r="J915">
        <v>1.5418164E-2</v>
      </c>
      <c r="L915" s="3">
        <v>45012.655925462961</v>
      </c>
      <c r="M915">
        <v>3.9672999999999998</v>
      </c>
      <c r="N915">
        <v>-6.5922264999999998</v>
      </c>
      <c r="O915">
        <v>6.5850476999999996</v>
      </c>
      <c r="P915" s="1">
        <v>45012.655898379628</v>
      </c>
      <c r="Q915">
        <v>-3.5412222E-2</v>
      </c>
      <c r="R915">
        <v>2.4422223000000001E-3</v>
      </c>
      <c r="S915">
        <v>-7.3266670000000002E-3</v>
      </c>
    </row>
    <row r="916" spans="3:19" x14ac:dyDescent="0.3">
      <c r="C916" s="1">
        <v>45012.655914687501</v>
      </c>
      <c r="D916">
        <v>10.097403</v>
      </c>
      <c r="E916">
        <v>-0.1580713</v>
      </c>
      <c r="F916">
        <v>0.91010743000000005</v>
      </c>
      <c r="G916" s="1">
        <v>45012.655914699077</v>
      </c>
      <c r="H916">
        <v>-3.7264189999999999E-3</v>
      </c>
      <c r="I916">
        <v>-2.7162116E-2</v>
      </c>
      <c r="J916">
        <v>1.5945529999999999E-2</v>
      </c>
      <c r="L916" s="3">
        <v>45012.65592597222</v>
      </c>
      <c r="M916">
        <v>3.9792640000000001</v>
      </c>
      <c r="N916">
        <v>-6.6472610000000003</v>
      </c>
      <c r="O916">
        <v>6.599405</v>
      </c>
      <c r="P916" s="1">
        <v>45012.655898379628</v>
      </c>
      <c r="Q916">
        <v>-6.1055557000000002E-3</v>
      </c>
      <c r="R916">
        <v>8.5477780000000007E-3</v>
      </c>
      <c r="S916">
        <v>-6.1055557000000002E-3</v>
      </c>
    </row>
    <row r="917" spans="3:19" x14ac:dyDescent="0.3">
      <c r="C917" s="1">
        <v>45012.655914895833</v>
      </c>
      <c r="D917">
        <v>10.178832999999999</v>
      </c>
      <c r="E917">
        <v>-0.1580713</v>
      </c>
      <c r="F917">
        <v>0.88615730000000004</v>
      </c>
      <c r="G917" s="1">
        <v>45012.655914907409</v>
      </c>
      <c r="H917">
        <v>-5.3243157000000003E-3</v>
      </c>
      <c r="I917">
        <v>-2.7162116E-2</v>
      </c>
      <c r="J917">
        <v>1.0086575E-2</v>
      </c>
      <c r="L917" s="3">
        <v>45012.655925983796</v>
      </c>
      <c r="M917">
        <v>4.0007997</v>
      </c>
      <c r="N917">
        <v>-6.5874410000000001</v>
      </c>
      <c r="O917">
        <v>6.6041903</v>
      </c>
      <c r="P917" s="1">
        <v>45012.655898877318</v>
      </c>
      <c r="Q917">
        <v>-2.4422223000000001E-3</v>
      </c>
      <c r="R917">
        <v>9.7688889999999994E-3</v>
      </c>
      <c r="S917">
        <v>-7.3266670000000002E-3</v>
      </c>
    </row>
    <row r="918" spans="3:19" x14ac:dyDescent="0.3">
      <c r="C918" s="1">
        <v>45012.655915127318</v>
      </c>
      <c r="D918">
        <v>10.073453000000001</v>
      </c>
      <c r="E918">
        <v>-0.14849122000000001</v>
      </c>
      <c r="F918">
        <v>0.87178712999999997</v>
      </c>
      <c r="G918" s="1">
        <v>45012.655915150463</v>
      </c>
      <c r="H918">
        <v>-2.6611546E-3</v>
      </c>
      <c r="I918">
        <v>2.6652883000000001E-3</v>
      </c>
      <c r="J918">
        <v>4.7602523000000001E-3</v>
      </c>
      <c r="L918" s="3">
        <v>45012.65592646991</v>
      </c>
      <c r="M918">
        <v>3.9649071999999999</v>
      </c>
      <c r="N918">
        <v>-6.62094</v>
      </c>
      <c r="O918">
        <v>6.5850476999999996</v>
      </c>
      <c r="P918" s="1">
        <v>45012.655898900462</v>
      </c>
      <c r="Q918">
        <v>-4.8844446000000001E-3</v>
      </c>
      <c r="R918">
        <v>6.1055557000000002E-3</v>
      </c>
      <c r="S918">
        <v>-7.3266670000000002E-3</v>
      </c>
    </row>
    <row r="919" spans="3:19" x14ac:dyDescent="0.3">
      <c r="C919" s="1">
        <v>45012.655915393516</v>
      </c>
      <c r="D919">
        <v>9.9584910000000004</v>
      </c>
      <c r="E919">
        <v>-0.13412109999999999</v>
      </c>
      <c r="F919">
        <v>0.94842780000000004</v>
      </c>
      <c r="G919" s="1">
        <v>45012.655915405092</v>
      </c>
      <c r="H919">
        <v>-5.3243157000000003E-3</v>
      </c>
      <c r="I919">
        <v>2.5035841E-2</v>
      </c>
      <c r="J919">
        <v>7.9560459999999996E-3</v>
      </c>
      <c r="L919" s="3">
        <v>45012.655927025466</v>
      </c>
      <c r="M919">
        <v>3.9553359000000001</v>
      </c>
      <c r="N919">
        <v>-6.6041903</v>
      </c>
      <c r="O919">
        <v>6.5395839999999996</v>
      </c>
      <c r="P919" s="1">
        <v>45012.655899386576</v>
      </c>
      <c r="Q919">
        <v>-1.2211112000000001E-3</v>
      </c>
      <c r="R919">
        <v>-3.6633336000000002E-3</v>
      </c>
      <c r="S919">
        <v>-1.2211112000000001E-3</v>
      </c>
    </row>
    <row r="920" spans="3:19" x14ac:dyDescent="0.3">
      <c r="C920" s="1">
        <v>45012.65591559028</v>
      </c>
      <c r="D920">
        <v>10.011182</v>
      </c>
      <c r="E920">
        <v>-0.12454102</v>
      </c>
      <c r="F920">
        <v>0.98195803000000004</v>
      </c>
      <c r="G920" s="1">
        <v>45012.655915601848</v>
      </c>
      <c r="H920">
        <v>-9.0527409999999996E-3</v>
      </c>
      <c r="I920">
        <v>5.3475937000000003E-4</v>
      </c>
      <c r="J920">
        <v>1.5412898E-2</v>
      </c>
      <c r="L920" s="3">
        <v>45012.655927060187</v>
      </c>
      <c r="M920">
        <v>3.9026936999999999</v>
      </c>
      <c r="N920">
        <v>-6.5611195999999996</v>
      </c>
      <c r="O920">
        <v>6.5491557</v>
      </c>
      <c r="P920" s="1">
        <v>45012.655899421297</v>
      </c>
      <c r="Q920">
        <v>0</v>
      </c>
      <c r="R920">
        <v>-7.3266670000000002E-3</v>
      </c>
      <c r="S920">
        <v>-2.4422223000000001E-3</v>
      </c>
    </row>
    <row r="921" spans="3:19" x14ac:dyDescent="0.3">
      <c r="C921" s="1">
        <v>45012.65591587963</v>
      </c>
      <c r="D921">
        <v>10.092612000000001</v>
      </c>
      <c r="E921">
        <v>-0.11496094</v>
      </c>
      <c r="F921">
        <v>0.94363770000000002</v>
      </c>
      <c r="G921" s="1">
        <v>45012.655915891206</v>
      </c>
      <c r="H921">
        <v>-6.9222123999999998E-3</v>
      </c>
      <c r="I921">
        <v>-2.5031587000000001E-2</v>
      </c>
      <c r="J921">
        <v>1.1684472E-2</v>
      </c>
      <c r="L921" s="3">
        <v>45012.655927511572</v>
      </c>
      <c r="M921">
        <v>3.9314076999999998</v>
      </c>
      <c r="N921">
        <v>-6.5659055999999998</v>
      </c>
      <c r="O921">
        <v>6.5539411999999997</v>
      </c>
      <c r="P921" s="1">
        <v>45012.655899421297</v>
      </c>
      <c r="Q921">
        <v>-4.8844446000000001E-3</v>
      </c>
      <c r="R921">
        <v>-3.6633336000000002E-3</v>
      </c>
      <c r="S921">
        <v>-7.3266670000000002E-3</v>
      </c>
    </row>
    <row r="922" spans="3:19" x14ac:dyDescent="0.3">
      <c r="C922" s="1">
        <v>45012.655916076386</v>
      </c>
      <c r="D922">
        <v>10.097403</v>
      </c>
      <c r="E922">
        <v>-0.14370118000000001</v>
      </c>
      <c r="F922">
        <v>0.84304690000000004</v>
      </c>
      <c r="G922" s="1">
        <v>45012.655916076386</v>
      </c>
      <c r="H922">
        <v>-5.3062560000000005E-4</v>
      </c>
      <c r="I922">
        <v>-1.2248413999999999E-2</v>
      </c>
      <c r="J922">
        <v>7.4234139999999997E-3</v>
      </c>
      <c r="L922" s="3">
        <v>45012.655927557869</v>
      </c>
      <c r="M922">
        <v>3.9553359000000001</v>
      </c>
      <c r="N922">
        <v>-6.5778694</v>
      </c>
      <c r="O922">
        <v>6.5300130000000003</v>
      </c>
      <c r="P922" s="1">
        <v>45012.655899872683</v>
      </c>
      <c r="Q922">
        <v>-1.099E-2</v>
      </c>
      <c r="R922">
        <v>9.7688889999999994E-3</v>
      </c>
      <c r="S922">
        <v>-1.2211111E-2</v>
      </c>
    </row>
    <row r="923" spans="3:19" x14ac:dyDescent="0.3">
      <c r="C923" s="1">
        <v>45012.65591642361</v>
      </c>
      <c r="D923">
        <v>10.039923</v>
      </c>
      <c r="E923">
        <v>-0.16286133</v>
      </c>
      <c r="F923">
        <v>0.81430670000000005</v>
      </c>
      <c r="G923" s="1">
        <v>45012.655916435186</v>
      </c>
      <c r="H923">
        <v>-4.2590513000000003E-3</v>
      </c>
      <c r="I923">
        <v>1.0122139E-2</v>
      </c>
      <c r="J923">
        <v>9.5539430000000005E-3</v>
      </c>
      <c r="L923" s="3">
        <v>45012.655928043983</v>
      </c>
      <c r="M923">
        <v>3.9433718</v>
      </c>
      <c r="N923">
        <v>-6.5922264999999998</v>
      </c>
      <c r="O923">
        <v>6.6113689999999998</v>
      </c>
      <c r="P923" s="1">
        <v>45012.655899884259</v>
      </c>
      <c r="Q923">
        <v>3.6633336000000002E-3</v>
      </c>
      <c r="R923">
        <v>3.6633336000000002E-3</v>
      </c>
      <c r="S923">
        <v>-8.5477780000000007E-3</v>
      </c>
    </row>
    <row r="924" spans="3:19" x14ac:dyDescent="0.3">
      <c r="C924" s="1">
        <v>45012.655916493059</v>
      </c>
      <c r="D924">
        <v>10.049502</v>
      </c>
      <c r="E924">
        <v>-0.15328126</v>
      </c>
      <c r="F924">
        <v>0.86699709999999997</v>
      </c>
      <c r="G924" s="1">
        <v>45012.655916493059</v>
      </c>
      <c r="H924">
        <v>-1.8107489000000001E-2</v>
      </c>
      <c r="I924">
        <v>5.3284494E-3</v>
      </c>
      <c r="J924">
        <v>1.22171035E-2</v>
      </c>
      <c r="L924" s="3">
        <v>45012.655928553242</v>
      </c>
      <c r="M924">
        <v>3.9816568000000001</v>
      </c>
      <c r="N924">
        <v>-6.5395839999999996</v>
      </c>
      <c r="O924">
        <v>6.5874410000000001</v>
      </c>
      <c r="P924" s="1">
        <v>45012.65590041667</v>
      </c>
      <c r="Q924">
        <v>3.6633336000000002E-3</v>
      </c>
      <c r="R924">
        <v>-1.2211112000000001E-3</v>
      </c>
      <c r="S924">
        <v>-6.1055557000000002E-3</v>
      </c>
    </row>
    <row r="925" spans="3:19" x14ac:dyDescent="0.3">
      <c r="C925" s="1">
        <v>45012.655916770833</v>
      </c>
      <c r="D925">
        <v>10.092612000000001</v>
      </c>
      <c r="E925">
        <v>-0.1820215</v>
      </c>
      <c r="F925">
        <v>0.8909473</v>
      </c>
      <c r="G925" s="1">
        <v>45012.655916782409</v>
      </c>
      <c r="H925">
        <v>-3.1423292999999998E-2</v>
      </c>
      <c r="I925">
        <v>-9.0526210000000003E-3</v>
      </c>
      <c r="J925">
        <v>8.4886779999999995E-3</v>
      </c>
      <c r="L925" s="3">
        <v>45012.655928564818</v>
      </c>
      <c r="M925">
        <v>4.005585</v>
      </c>
      <c r="N925">
        <v>-6.5443696999999998</v>
      </c>
      <c r="O925">
        <v>6.6113689999999998</v>
      </c>
      <c r="P925" s="1">
        <v>45012.655900428239</v>
      </c>
      <c r="Q925">
        <v>-1.2211112000000001E-3</v>
      </c>
      <c r="R925">
        <v>2.4422223000000001E-3</v>
      </c>
      <c r="S925">
        <v>-1.099E-2</v>
      </c>
    </row>
    <row r="926" spans="3:19" x14ac:dyDescent="0.3">
      <c r="C926" s="1">
        <v>45012.655917037038</v>
      </c>
      <c r="D926">
        <v>10.044712000000001</v>
      </c>
      <c r="E926">
        <v>-0.19639160999999999</v>
      </c>
      <c r="F926">
        <v>0.91489750000000003</v>
      </c>
      <c r="G926" s="1">
        <v>45012.655917048614</v>
      </c>
      <c r="H926">
        <v>-3.6216985E-2</v>
      </c>
      <c r="I926">
        <v>2.1271408000000001E-6</v>
      </c>
      <c r="J926">
        <v>3.6949880000000002E-3</v>
      </c>
      <c r="L926" s="3">
        <v>45012.655930208333</v>
      </c>
      <c r="M926">
        <v>3.9888352999999999</v>
      </c>
      <c r="N926">
        <v>-6.5635123000000002</v>
      </c>
      <c r="O926">
        <v>6.599405</v>
      </c>
      <c r="P926" s="1">
        <v>45012.655900428239</v>
      </c>
      <c r="Q926">
        <v>2.4422223000000001E-3</v>
      </c>
      <c r="R926">
        <v>-3.6633336000000002E-3</v>
      </c>
      <c r="S926">
        <v>-8.5477780000000007E-3</v>
      </c>
    </row>
    <row r="927" spans="3:19" x14ac:dyDescent="0.3">
      <c r="C927" s="1">
        <v>45012.655917268516</v>
      </c>
      <c r="D927">
        <v>10.073453000000001</v>
      </c>
      <c r="E927">
        <v>-0.19160157</v>
      </c>
      <c r="F927">
        <v>0.96279789999999998</v>
      </c>
      <c r="G927" s="1">
        <v>45012.655917268516</v>
      </c>
      <c r="H927">
        <v>-3.0358027999999999E-2</v>
      </c>
      <c r="I927">
        <v>1.0673916E-3</v>
      </c>
      <c r="J927">
        <v>8.4886779999999995E-3</v>
      </c>
      <c r="L927" s="3">
        <v>45012.655930231478</v>
      </c>
      <c r="M927">
        <v>4.0151563000000001</v>
      </c>
      <c r="N927">
        <v>-6.5730839999999997</v>
      </c>
      <c r="O927">
        <v>6.6041903</v>
      </c>
      <c r="P927" s="1">
        <v>45012.655900925929</v>
      </c>
      <c r="Q927">
        <v>3.6633336000000002E-3</v>
      </c>
      <c r="R927">
        <v>0</v>
      </c>
      <c r="S927">
        <v>-4.8844446000000001E-3</v>
      </c>
    </row>
    <row r="928" spans="3:19" x14ac:dyDescent="0.3">
      <c r="C928" s="1">
        <v>45012.655917511576</v>
      </c>
      <c r="D928">
        <v>10.097403</v>
      </c>
      <c r="E928">
        <v>-0.20597169000000001</v>
      </c>
      <c r="F928">
        <v>0.93405764999999996</v>
      </c>
      <c r="G928" s="1">
        <v>45012.655917511576</v>
      </c>
      <c r="H928">
        <v>-1.5976959999999998E-2</v>
      </c>
      <c r="I928">
        <v>4.795817E-3</v>
      </c>
      <c r="J928">
        <v>5.8255169999999997E-3</v>
      </c>
      <c r="L928" s="3">
        <v>45012.655930243054</v>
      </c>
      <c r="M928">
        <v>4.0414776999999997</v>
      </c>
      <c r="N928">
        <v>-6.5539411999999997</v>
      </c>
      <c r="O928">
        <v>6.5874410000000001</v>
      </c>
      <c r="P928" s="1">
        <v>45012.655900925929</v>
      </c>
      <c r="Q928">
        <v>1.2211112000000001E-3</v>
      </c>
      <c r="R928">
        <v>1.099E-2</v>
      </c>
      <c r="S928">
        <v>-4.8844446000000001E-3</v>
      </c>
    </row>
    <row r="929" spans="3:19" x14ac:dyDescent="0.3">
      <c r="C929" s="1">
        <v>45012.655917708333</v>
      </c>
      <c r="D929">
        <v>10.044712000000001</v>
      </c>
      <c r="E929">
        <v>-0.23471193000000001</v>
      </c>
      <c r="F929">
        <v>0.92926763999999995</v>
      </c>
      <c r="G929" s="1">
        <v>45012.655917719909</v>
      </c>
      <c r="H929">
        <v>2.0066509999999999E-6</v>
      </c>
      <c r="I929">
        <v>1.1187404E-2</v>
      </c>
      <c r="J929">
        <v>-2.1639663999999999E-3</v>
      </c>
      <c r="L929" s="3">
        <v>45012.655930590277</v>
      </c>
      <c r="M929">
        <v>4.0677985999999997</v>
      </c>
      <c r="N929">
        <v>-6.6520469999999996</v>
      </c>
      <c r="O929">
        <v>6.5587270000000002</v>
      </c>
      <c r="P929" s="1">
        <v>45012.655900937498</v>
      </c>
      <c r="Q929">
        <v>7.3266670000000002E-3</v>
      </c>
      <c r="R929">
        <v>1.3432222000000001E-2</v>
      </c>
      <c r="S929">
        <v>-7.3266670000000002E-3</v>
      </c>
    </row>
    <row r="930" spans="3:19" x14ac:dyDescent="0.3">
      <c r="C930" s="1">
        <v>45012.655917962962</v>
      </c>
      <c r="D930">
        <v>10.039923</v>
      </c>
      <c r="E930">
        <v>-0.26345216999999999</v>
      </c>
      <c r="F930">
        <v>0.86699709999999997</v>
      </c>
      <c r="G930" s="1">
        <v>45012.655917974538</v>
      </c>
      <c r="H930">
        <v>3.1978000000000002E-3</v>
      </c>
      <c r="I930">
        <v>-1.0631372999999999E-3</v>
      </c>
      <c r="J930">
        <v>-4.827128E-3</v>
      </c>
      <c r="L930" s="3">
        <v>45012.65593061343</v>
      </c>
      <c r="M930">
        <v>4.0438704000000003</v>
      </c>
      <c r="N930">
        <v>-6.5180490000000004</v>
      </c>
      <c r="O930">
        <v>6.5515485</v>
      </c>
      <c r="P930" s="1">
        <v>45012.655901469909</v>
      </c>
      <c r="Q930">
        <v>1.099E-2</v>
      </c>
      <c r="R930">
        <v>6.1055557000000002E-3</v>
      </c>
      <c r="S930">
        <v>1.2211112000000001E-3</v>
      </c>
    </row>
    <row r="931" spans="3:19" x14ac:dyDescent="0.3">
      <c r="C931" s="1">
        <v>45012.655918217592</v>
      </c>
      <c r="D931">
        <v>10.030341999999999</v>
      </c>
      <c r="E931">
        <v>-0.19639160999999999</v>
      </c>
      <c r="F931">
        <v>0.86220706000000003</v>
      </c>
      <c r="G931" s="1">
        <v>45012.655918217592</v>
      </c>
      <c r="H931">
        <v>-2.1285224E-3</v>
      </c>
      <c r="I931">
        <v>-1.7042103999999999E-2</v>
      </c>
      <c r="J931">
        <v>-2.1639663999999999E-3</v>
      </c>
      <c r="L931" s="3">
        <v>45012.655930624998</v>
      </c>
      <c r="M931">
        <v>4.0797625000000002</v>
      </c>
      <c r="N931">
        <v>-6.5539411999999997</v>
      </c>
      <c r="O931">
        <v>6.6089764000000004</v>
      </c>
      <c r="P931" s="1">
        <v>45012.655901481485</v>
      </c>
      <c r="Q931">
        <v>1.099E-2</v>
      </c>
      <c r="R931">
        <v>3.6633336000000002E-3</v>
      </c>
      <c r="S931">
        <v>2.4422223000000001E-3</v>
      </c>
    </row>
    <row r="932" spans="3:19" x14ac:dyDescent="0.3">
      <c r="C932" s="1">
        <v>45012.6559184375</v>
      </c>
      <c r="D932">
        <v>10.102193</v>
      </c>
      <c r="E932">
        <v>-0.13412109999999999</v>
      </c>
      <c r="F932">
        <v>0.91010743000000005</v>
      </c>
      <c r="G932" s="1">
        <v>45012.655918449076</v>
      </c>
      <c r="H932">
        <v>-1.59589E-3</v>
      </c>
      <c r="I932">
        <v>-1.1183149999999999E-2</v>
      </c>
      <c r="J932">
        <v>4.2276205000000002E-3</v>
      </c>
      <c r="L932" s="3">
        <v>45012.655931134257</v>
      </c>
      <c r="M932">
        <v>4.0869412000000001</v>
      </c>
      <c r="N932">
        <v>-6.6065829999999997</v>
      </c>
      <c r="O932">
        <v>6.5802620000000003</v>
      </c>
      <c r="P932" s="1">
        <v>45012.655901990744</v>
      </c>
      <c r="Q932">
        <v>1.4653334E-2</v>
      </c>
      <c r="R932">
        <v>4.8844446000000001E-3</v>
      </c>
      <c r="S932">
        <v>0</v>
      </c>
    </row>
    <row r="933" spans="3:19" x14ac:dyDescent="0.3">
      <c r="C933" s="1">
        <v>45012.655918668985</v>
      </c>
      <c r="D933">
        <v>10.054292999999999</v>
      </c>
      <c r="E933">
        <v>-0.14370118000000001</v>
      </c>
      <c r="F933">
        <v>0.90052736</v>
      </c>
      <c r="G933" s="1">
        <v>45012.655918668985</v>
      </c>
      <c r="H933">
        <v>5.3283289999999997E-3</v>
      </c>
      <c r="I933">
        <v>7.9916099999999997E-3</v>
      </c>
      <c r="J933">
        <v>-5.6606973999999996E-4</v>
      </c>
      <c r="L933" s="3">
        <v>45012.655931145833</v>
      </c>
      <c r="M933">
        <v>4.0701913999999997</v>
      </c>
      <c r="N933">
        <v>-6.4941205999999996</v>
      </c>
      <c r="O933">
        <v>6.4654069999999999</v>
      </c>
      <c r="P933" s="1">
        <v>45012.655902002312</v>
      </c>
      <c r="Q933">
        <v>1.7095556000000001E-2</v>
      </c>
      <c r="R933">
        <v>3.6633336000000002E-3</v>
      </c>
      <c r="S933">
        <v>0</v>
      </c>
    </row>
    <row r="934" spans="3:19" x14ac:dyDescent="0.3">
      <c r="C934" s="1">
        <v>45012.655918888886</v>
      </c>
      <c r="D934">
        <v>10.015972</v>
      </c>
      <c r="E934">
        <v>-0.17723145000000001</v>
      </c>
      <c r="F934">
        <v>0.88615730000000004</v>
      </c>
      <c r="G934" s="1">
        <v>45012.655918900462</v>
      </c>
      <c r="H934">
        <v>4.7956965999999997E-3</v>
      </c>
      <c r="I934">
        <v>1.7578990999999999E-2</v>
      </c>
      <c r="J934">
        <v>4.9919470000000003E-4</v>
      </c>
      <c r="L934" s="3">
        <v>45012.655931666668</v>
      </c>
      <c r="M934">
        <v>4.1515474000000001</v>
      </c>
      <c r="N934">
        <v>-6.5946192999999997</v>
      </c>
      <c r="O934">
        <v>6.5419770000000002</v>
      </c>
      <c r="P934" s="1">
        <v>45012.655902500002</v>
      </c>
      <c r="Q934">
        <v>1.4653334E-2</v>
      </c>
      <c r="R934">
        <v>-6.1055557000000002E-3</v>
      </c>
      <c r="S934">
        <v>7.3266670000000002E-3</v>
      </c>
    </row>
    <row r="935" spans="3:19" x14ac:dyDescent="0.3">
      <c r="C935" s="1">
        <v>45012.655919131947</v>
      </c>
      <c r="D935">
        <v>10.063872</v>
      </c>
      <c r="E935">
        <v>-0.20597169000000001</v>
      </c>
      <c r="F935">
        <v>0.91010743000000005</v>
      </c>
      <c r="G935" s="1">
        <v>45012.655919155091</v>
      </c>
      <c r="H935">
        <v>-5.3243157000000003E-3</v>
      </c>
      <c r="I935">
        <v>-1.0631372999999999E-3</v>
      </c>
      <c r="J935">
        <v>3.6949880000000002E-3</v>
      </c>
      <c r="L935" s="3">
        <v>45012.655932210648</v>
      </c>
      <c r="M935">
        <v>4.0989050000000002</v>
      </c>
      <c r="N935">
        <v>-6.5515485</v>
      </c>
      <c r="O935">
        <v>6.5467630000000003</v>
      </c>
      <c r="P935" s="1">
        <v>45012.655902523147</v>
      </c>
      <c r="Q935">
        <v>3.6633336000000002E-3</v>
      </c>
      <c r="R935">
        <v>4.8844446000000001E-3</v>
      </c>
      <c r="S935">
        <v>8.5477780000000007E-3</v>
      </c>
    </row>
    <row r="936" spans="3:19" x14ac:dyDescent="0.3">
      <c r="C936" s="1">
        <v>45012.655919409721</v>
      </c>
      <c r="D936">
        <v>10.102193</v>
      </c>
      <c r="E936">
        <v>-0.21076173000000001</v>
      </c>
      <c r="F936">
        <v>0.91489750000000003</v>
      </c>
      <c r="G936" s="1">
        <v>45012.655919421297</v>
      </c>
      <c r="H936">
        <v>-9.5853740000000007E-3</v>
      </c>
      <c r="I936">
        <v>-1.864E-2</v>
      </c>
      <c r="J936">
        <v>-5.6606973999999996E-4</v>
      </c>
      <c r="L936" s="3">
        <v>45012.655932256945</v>
      </c>
      <c r="M936">
        <v>4.0941194999999997</v>
      </c>
      <c r="N936">
        <v>-6.5874410000000001</v>
      </c>
      <c r="O936">
        <v>6.5252274999999997</v>
      </c>
      <c r="P936" s="1">
        <v>45012.655902534723</v>
      </c>
      <c r="Q936">
        <v>1.2211111E-2</v>
      </c>
      <c r="R936">
        <v>9.7688889999999994E-3</v>
      </c>
      <c r="S936">
        <v>2.4422223000000001E-3</v>
      </c>
    </row>
    <row r="937" spans="3:19" x14ac:dyDescent="0.3">
      <c r="C937" s="1">
        <v>45012.655919618053</v>
      </c>
      <c r="D937">
        <v>10.078241999999999</v>
      </c>
      <c r="E937">
        <v>-0.19639160999999999</v>
      </c>
      <c r="F937">
        <v>0.91968749999999999</v>
      </c>
      <c r="G937" s="1">
        <v>45012.655919629629</v>
      </c>
      <c r="H937">
        <v>-3.1937867999999999E-3</v>
      </c>
      <c r="I937">
        <v>-3.1936662E-3</v>
      </c>
      <c r="J937">
        <v>-5.3597595999999997E-3</v>
      </c>
      <c r="L937" s="3">
        <v>45012.655932719907</v>
      </c>
      <c r="M937">
        <v>4.1659040000000003</v>
      </c>
      <c r="N937">
        <v>-6.599405</v>
      </c>
      <c r="O937">
        <v>6.5659055999999998</v>
      </c>
      <c r="P937" s="1">
        <v>45012.65590302083</v>
      </c>
      <c r="Q937">
        <v>1.7095556000000001E-2</v>
      </c>
      <c r="R937">
        <v>8.5477780000000007E-3</v>
      </c>
      <c r="S937">
        <v>7.3266670000000002E-3</v>
      </c>
    </row>
    <row r="938" spans="3:19" x14ac:dyDescent="0.3">
      <c r="C938" s="1">
        <v>45012.655919861114</v>
      </c>
      <c r="D938">
        <v>10.001602</v>
      </c>
      <c r="E938">
        <v>-0.16286133</v>
      </c>
      <c r="F938">
        <v>0.97237795999999999</v>
      </c>
      <c r="G938" s="1">
        <v>45012.655919872683</v>
      </c>
      <c r="H938">
        <v>6.3935933E-3</v>
      </c>
      <c r="I938">
        <v>1.9176887E-2</v>
      </c>
      <c r="J938">
        <v>-2.1639663999999999E-3</v>
      </c>
      <c r="L938" s="3">
        <v>45012.655932754627</v>
      </c>
      <c r="M938">
        <v>4.0606200000000001</v>
      </c>
      <c r="N938">
        <v>-6.5180490000000004</v>
      </c>
      <c r="O938">
        <v>6.5012990000000004</v>
      </c>
      <c r="P938" s="1">
        <v>45012.655903067127</v>
      </c>
      <c r="Q938">
        <v>9.7688889999999994E-3</v>
      </c>
      <c r="R938">
        <v>1.3432222000000001E-2</v>
      </c>
      <c r="S938">
        <v>-3.6633336000000002E-3</v>
      </c>
    </row>
    <row r="939" spans="3:19" x14ac:dyDescent="0.3">
      <c r="C939" s="1">
        <v>45012.655920069446</v>
      </c>
      <c r="D939">
        <v>10.068663000000001</v>
      </c>
      <c r="E939">
        <v>-0.20597169000000001</v>
      </c>
      <c r="F939">
        <v>0.95800790000000002</v>
      </c>
      <c r="G939" s="1">
        <v>45012.655920081015</v>
      </c>
      <c r="H939">
        <v>1.1719914999999999E-2</v>
      </c>
      <c r="I939">
        <v>1.3317933000000001E-2</v>
      </c>
      <c r="J939">
        <v>4.9919470000000003E-4</v>
      </c>
      <c r="L939" s="3">
        <v>45012.655933263886</v>
      </c>
      <c r="M939">
        <v>4.1252259999999996</v>
      </c>
      <c r="N939">
        <v>-6.5730839999999997</v>
      </c>
      <c r="O939">
        <v>6.5467630000000003</v>
      </c>
      <c r="P939" s="1">
        <v>45012.655903576386</v>
      </c>
      <c r="Q939">
        <v>1.2211111E-2</v>
      </c>
      <c r="R939">
        <v>7.3266670000000002E-3</v>
      </c>
      <c r="S939">
        <v>2.4422223000000001E-3</v>
      </c>
    </row>
    <row r="940" spans="3:19" x14ac:dyDescent="0.3">
      <c r="C940" s="1">
        <v>45012.655920277779</v>
      </c>
      <c r="D940">
        <v>10.116562999999999</v>
      </c>
      <c r="E940">
        <v>-0.20597169000000001</v>
      </c>
      <c r="F940">
        <v>0.91489750000000003</v>
      </c>
      <c r="G940" s="1">
        <v>45012.655920289355</v>
      </c>
      <c r="H940">
        <v>1.4383076999999999E-2</v>
      </c>
      <c r="I940">
        <v>-1.2781046000000001E-2</v>
      </c>
      <c r="J940">
        <v>-4.827128E-3</v>
      </c>
      <c r="L940" s="3">
        <v>45012.655933865739</v>
      </c>
      <c r="M940">
        <v>4.1300119999999998</v>
      </c>
      <c r="N940">
        <v>-6.5228343000000004</v>
      </c>
      <c r="O940">
        <v>6.5467630000000003</v>
      </c>
      <c r="P940" s="1">
        <v>45012.655903622683</v>
      </c>
      <c r="Q940">
        <v>1.8316668000000001E-2</v>
      </c>
      <c r="R940">
        <v>1.3432222000000001E-2</v>
      </c>
      <c r="S940">
        <v>-6.1055557000000002E-3</v>
      </c>
    </row>
    <row r="941" spans="3:19" x14ac:dyDescent="0.3">
      <c r="C941" s="1">
        <v>45012.655920578705</v>
      </c>
      <c r="D941">
        <v>10.092612000000001</v>
      </c>
      <c r="E941">
        <v>-0.15328126</v>
      </c>
      <c r="F941">
        <v>0.88615730000000004</v>
      </c>
      <c r="G941" s="1">
        <v>45012.655920590281</v>
      </c>
      <c r="H941">
        <v>1.7581467999999999E-2</v>
      </c>
      <c r="I941">
        <v>-2.6598764E-3</v>
      </c>
      <c r="J941">
        <v>-8.0196280000000009E-3</v>
      </c>
      <c r="L941" s="3">
        <v>45012.655933912036</v>
      </c>
      <c r="M941">
        <v>4.1228332999999999</v>
      </c>
      <c r="N941">
        <v>-6.5611195999999996</v>
      </c>
      <c r="O941">
        <v>6.5467630000000003</v>
      </c>
      <c r="P941" s="1">
        <v>45012.655903692132</v>
      </c>
      <c r="Q941">
        <v>9.7688889999999994E-3</v>
      </c>
      <c r="R941">
        <v>2.198E-2</v>
      </c>
      <c r="S941">
        <v>-3.6633336000000002E-3</v>
      </c>
    </row>
    <row r="942" spans="3:19" x14ac:dyDescent="0.3">
      <c r="C942" s="1">
        <v>45012.655920752317</v>
      </c>
      <c r="D942">
        <v>10.011182</v>
      </c>
      <c r="E942">
        <v>-0.13412109999999999</v>
      </c>
      <c r="F942">
        <v>0.96279789999999998</v>
      </c>
      <c r="G942" s="1">
        <v>45012.655920763886</v>
      </c>
      <c r="H942">
        <v>1.9179366999999999E-2</v>
      </c>
      <c r="I942">
        <v>3.3026483000000002E-2</v>
      </c>
      <c r="J942">
        <v>-8.5522610000000002E-3</v>
      </c>
      <c r="L942" s="3">
        <v>45012.655934270835</v>
      </c>
      <c r="M942">
        <v>4.1228332999999999</v>
      </c>
      <c r="N942">
        <v>-6.5778694</v>
      </c>
      <c r="O942">
        <v>6.5706910000000001</v>
      </c>
      <c r="P942" s="1">
        <v>45012.655904074076</v>
      </c>
      <c r="Q942">
        <v>6.1055557000000002E-3</v>
      </c>
      <c r="R942">
        <v>2.6864445000000001E-2</v>
      </c>
      <c r="S942">
        <v>-7.3266670000000002E-3</v>
      </c>
    </row>
    <row r="943" spans="3:19" x14ac:dyDescent="0.3">
      <c r="C943" s="1">
        <v>45012.655921030091</v>
      </c>
      <c r="D943">
        <v>10.020762</v>
      </c>
      <c r="E943">
        <v>-0.14370118000000001</v>
      </c>
      <c r="F943">
        <v>0.97716800000000004</v>
      </c>
      <c r="G943" s="1">
        <v>45012.655921041667</v>
      </c>
      <c r="H943">
        <v>1.2787781E-2</v>
      </c>
      <c r="I943">
        <v>2.983069E-2</v>
      </c>
      <c r="J943">
        <v>-5.8890996000000003E-3</v>
      </c>
      <c r="L943" s="3">
        <v>45012.655934780094</v>
      </c>
      <c r="M943">
        <v>4.1228332999999999</v>
      </c>
      <c r="N943">
        <v>-6.5491557</v>
      </c>
      <c r="O943">
        <v>6.5324059999999999</v>
      </c>
      <c r="P943" s="1">
        <v>45012.655904085645</v>
      </c>
      <c r="Q943">
        <v>2.198E-2</v>
      </c>
      <c r="R943">
        <v>2.8085556000000001E-2</v>
      </c>
      <c r="S943">
        <v>-8.5477780000000007E-3</v>
      </c>
    </row>
    <row r="944" spans="3:19" x14ac:dyDescent="0.3">
      <c r="C944" s="1">
        <v>45012.655921261576</v>
      </c>
      <c r="D944">
        <v>10.078241999999999</v>
      </c>
      <c r="E944">
        <v>-0.14849122000000001</v>
      </c>
      <c r="F944">
        <v>0.90531740000000005</v>
      </c>
      <c r="G944" s="1">
        <v>45012.655921284721</v>
      </c>
      <c r="H944">
        <v>3.7330319999999998E-3</v>
      </c>
      <c r="I944">
        <v>5.3296070000000001E-3</v>
      </c>
      <c r="J944">
        <v>-6.9543649999999997E-3</v>
      </c>
      <c r="L944" s="3">
        <v>45012.655935358795</v>
      </c>
      <c r="M944">
        <v>4.1659040000000003</v>
      </c>
      <c r="N944">
        <v>-6.5611195999999996</v>
      </c>
      <c r="O944">
        <v>6.5324059999999999</v>
      </c>
      <c r="P944" s="1">
        <v>45012.655904594911</v>
      </c>
      <c r="Q944">
        <v>2.0758889999999999E-2</v>
      </c>
      <c r="R944">
        <v>2.8085556000000001E-2</v>
      </c>
      <c r="S944">
        <v>0</v>
      </c>
    </row>
    <row r="945" spans="3:19" x14ac:dyDescent="0.3">
      <c r="C945" s="1">
        <v>45012.655921504629</v>
      </c>
      <c r="D945">
        <v>10.102193</v>
      </c>
      <c r="E945">
        <v>-0.14370118000000001</v>
      </c>
      <c r="F945">
        <v>0.89573734999999999</v>
      </c>
      <c r="G945" s="1">
        <v>45012.655921516205</v>
      </c>
      <c r="H945">
        <v>-1.0606579999999999E-3</v>
      </c>
      <c r="I945">
        <v>-4.2577730000000003E-3</v>
      </c>
      <c r="J945">
        <v>-8.0196280000000009E-3</v>
      </c>
      <c r="L945" s="3">
        <v>45012.655935370371</v>
      </c>
      <c r="M945">
        <v>4.1970109999999998</v>
      </c>
      <c r="N945">
        <v>-6.5850476999999996</v>
      </c>
      <c r="O945">
        <v>6.5347986000000002</v>
      </c>
      <c r="P945" s="1">
        <v>45012.655904629632</v>
      </c>
      <c r="Q945">
        <v>1.3432222000000001E-2</v>
      </c>
      <c r="R945">
        <v>2.4422223E-2</v>
      </c>
      <c r="S945">
        <v>4.8844446000000001E-3</v>
      </c>
    </row>
    <row r="946" spans="3:19" x14ac:dyDescent="0.3">
      <c r="C946" s="1">
        <v>45012.655921747682</v>
      </c>
      <c r="D946">
        <v>10.068663000000001</v>
      </c>
      <c r="E946">
        <v>-0.13412109999999999</v>
      </c>
      <c r="F946">
        <v>0.8909473</v>
      </c>
      <c r="G946" s="1">
        <v>45012.655921759258</v>
      </c>
      <c r="H946">
        <v>-1.5932902000000001E-3</v>
      </c>
      <c r="I946">
        <v>3.1990781000000002E-3</v>
      </c>
      <c r="J946">
        <v>-3.2259389000000001E-3</v>
      </c>
      <c r="L946" s="3">
        <v>45012.655935868053</v>
      </c>
      <c r="M946">
        <v>4.1563330000000001</v>
      </c>
      <c r="N946">
        <v>-6.5563339999999997</v>
      </c>
      <c r="O946">
        <v>6.5228343000000004</v>
      </c>
      <c r="P946" s="1">
        <v>45012.655905115738</v>
      </c>
      <c r="Q946">
        <v>8.5477780000000007E-3</v>
      </c>
      <c r="R946">
        <v>1.5874445000000001E-2</v>
      </c>
      <c r="S946">
        <v>2.4422223000000001E-3</v>
      </c>
    </row>
    <row r="947" spans="3:19" x14ac:dyDescent="0.3">
      <c r="C947" s="1">
        <v>45012.655921909725</v>
      </c>
      <c r="D947">
        <v>9.9872320000000006</v>
      </c>
      <c r="E947">
        <v>-0.1101709</v>
      </c>
      <c r="F947">
        <v>0.99153809999999998</v>
      </c>
      <c r="G947" s="1">
        <v>45012.655921909725</v>
      </c>
      <c r="H947">
        <v>-2.6585547999999999E-3</v>
      </c>
      <c r="I947">
        <v>2.4504366999999999E-2</v>
      </c>
      <c r="J947">
        <v>-6.4217323E-3</v>
      </c>
      <c r="L947" s="3">
        <v>45012.655935891205</v>
      </c>
      <c r="M947">
        <v>4.1682969999999999</v>
      </c>
      <c r="N947">
        <v>-6.4917280000000002</v>
      </c>
      <c r="O947">
        <v>6.5347986000000002</v>
      </c>
      <c r="P947" s="1">
        <v>45012.65590513889</v>
      </c>
      <c r="Q947">
        <v>4.029667E-2</v>
      </c>
      <c r="R947">
        <v>1.4653334E-2</v>
      </c>
      <c r="S947">
        <v>-3.6633336000000002E-3</v>
      </c>
    </row>
    <row r="948" spans="3:19" x14ac:dyDescent="0.3">
      <c r="C948" s="1">
        <v>45012.655922210652</v>
      </c>
      <c r="D948">
        <v>10.025551999999999</v>
      </c>
      <c r="E948">
        <v>-0.10538086000000001</v>
      </c>
      <c r="F948">
        <v>0.96279789999999998</v>
      </c>
      <c r="G948" s="1">
        <v>45012.65592222222</v>
      </c>
      <c r="H948">
        <v>-6.9196125999999997E-3</v>
      </c>
      <c r="I948">
        <v>1.1188562000000001E-2</v>
      </c>
      <c r="J948">
        <v>-2.6933067000000002E-3</v>
      </c>
      <c r="L948" s="3">
        <v>45012.655936944444</v>
      </c>
      <c r="M948">
        <v>4.1874393999999997</v>
      </c>
      <c r="N948">
        <v>-6.5300130000000003</v>
      </c>
      <c r="O948">
        <v>6.4845495</v>
      </c>
      <c r="P948" s="1">
        <v>45012.655905162035</v>
      </c>
      <c r="Q948">
        <v>4.8844445E-2</v>
      </c>
      <c r="R948">
        <v>1.8316668000000001E-2</v>
      </c>
      <c r="S948">
        <v>-3.6633336000000002E-3</v>
      </c>
    </row>
    <row r="949" spans="3:19" x14ac:dyDescent="0.3">
      <c r="C949" s="1">
        <v>45012.655922488426</v>
      </c>
      <c r="D949">
        <v>10.102193</v>
      </c>
      <c r="E949">
        <v>-0.16286133</v>
      </c>
      <c r="F949">
        <v>0.84304690000000004</v>
      </c>
      <c r="G949" s="1">
        <v>45012.655922500002</v>
      </c>
      <c r="H949">
        <v>-1.2778566E-2</v>
      </c>
      <c r="I949">
        <v>-1.11819925E-2</v>
      </c>
      <c r="J949">
        <v>-4.8238355999999996E-3</v>
      </c>
      <c r="L949" s="3">
        <v>45012.65593695602</v>
      </c>
      <c r="M949">
        <v>4.2137609999999999</v>
      </c>
      <c r="N949">
        <v>-6.5180490000000004</v>
      </c>
      <c r="O949">
        <v>6.4797634999999998</v>
      </c>
      <c r="P949" s="1">
        <v>45012.655905648149</v>
      </c>
      <c r="Q949">
        <v>2.8085556000000001E-2</v>
      </c>
      <c r="R949">
        <v>1.5874445000000001E-2</v>
      </c>
      <c r="S949">
        <v>-1.2211112000000001E-3</v>
      </c>
    </row>
    <row r="950" spans="3:19" x14ac:dyDescent="0.3">
      <c r="C950" s="1">
        <v>45012.655922662037</v>
      </c>
      <c r="D950">
        <v>10.063872</v>
      </c>
      <c r="E950">
        <v>-0.21555176000000001</v>
      </c>
      <c r="F950">
        <v>0.84304690000000004</v>
      </c>
      <c r="G950" s="1">
        <v>45012.655922673614</v>
      </c>
      <c r="H950">
        <v>-2.1300683000000001E-2</v>
      </c>
      <c r="I950">
        <v>-1.064936E-2</v>
      </c>
      <c r="J950">
        <v>-9.6175259999999995E-3</v>
      </c>
      <c r="L950" s="3">
        <v>45012.655936967596</v>
      </c>
      <c r="M950">
        <v>4.1587256999999997</v>
      </c>
      <c r="N950">
        <v>-6.4869422999999999</v>
      </c>
      <c r="O950">
        <v>6.4438715000000002</v>
      </c>
      <c r="P950" s="1">
        <v>45012.655905694446</v>
      </c>
      <c r="Q950">
        <v>1.2211112000000001E-3</v>
      </c>
      <c r="R950">
        <v>1.4653334E-2</v>
      </c>
      <c r="S950">
        <v>-1.2211112000000001E-3</v>
      </c>
    </row>
    <row r="951" spans="3:19" x14ac:dyDescent="0.3">
      <c r="C951" s="1">
        <v>45012.655922858794</v>
      </c>
      <c r="D951">
        <v>9.9920220000000004</v>
      </c>
      <c r="E951">
        <v>-0.2203418</v>
      </c>
      <c r="F951">
        <v>0.97716800000000004</v>
      </c>
      <c r="G951" s="1">
        <v>45012.65592287037</v>
      </c>
      <c r="H951">
        <v>-2.8224902E-2</v>
      </c>
      <c r="I951">
        <v>-3.7251407999999999E-3</v>
      </c>
      <c r="J951">
        <v>-8.5522610000000002E-3</v>
      </c>
      <c r="L951" s="3">
        <v>45012.655937430558</v>
      </c>
      <c r="M951">
        <v>4.1826540000000003</v>
      </c>
      <c r="N951">
        <v>-6.6137620000000004</v>
      </c>
      <c r="O951">
        <v>6.5467630000000003</v>
      </c>
      <c r="P951" s="1">
        <v>45012.655906180553</v>
      </c>
      <c r="Q951">
        <v>-4.8844446000000001E-3</v>
      </c>
      <c r="R951">
        <v>1.5874445000000001E-2</v>
      </c>
      <c r="S951">
        <v>1.2211112000000001E-3</v>
      </c>
    </row>
    <row r="952" spans="3:19" x14ac:dyDescent="0.3">
      <c r="C952" s="1">
        <v>45012.655923148151</v>
      </c>
      <c r="D952">
        <v>10.025551999999999</v>
      </c>
      <c r="E952">
        <v>-0.18681154</v>
      </c>
      <c r="F952">
        <v>0.9963282</v>
      </c>
      <c r="G952" s="1">
        <v>45012.65592315972</v>
      </c>
      <c r="H952">
        <v>-2.6094373000000001E-2</v>
      </c>
      <c r="I952">
        <v>-1.8106211000000001E-2</v>
      </c>
      <c r="J952">
        <v>-2.6933067000000002E-3</v>
      </c>
      <c r="L952" s="3">
        <v>45012.655937465279</v>
      </c>
      <c r="M952">
        <v>4.1754756000000004</v>
      </c>
      <c r="N952">
        <v>-6.5180490000000004</v>
      </c>
      <c r="O952">
        <v>6.4558353000000004</v>
      </c>
      <c r="P952" s="1">
        <v>45012.655906192129</v>
      </c>
      <c r="Q952">
        <v>-6.1055557000000002E-3</v>
      </c>
      <c r="R952">
        <v>1.5874445000000001E-2</v>
      </c>
      <c r="S952">
        <v>7.3266670000000002E-3</v>
      </c>
    </row>
    <row r="953" spans="3:19" x14ac:dyDescent="0.3">
      <c r="C953" s="1">
        <v>45012.655923344908</v>
      </c>
      <c r="D953">
        <v>10.078241999999999</v>
      </c>
      <c r="E953">
        <v>-0.16765136999999999</v>
      </c>
      <c r="F953">
        <v>0.92926763999999995</v>
      </c>
      <c r="G953" s="1">
        <v>45012.655923368053</v>
      </c>
      <c r="H953">
        <v>-1.118067E-2</v>
      </c>
      <c r="I953">
        <v>-1.8638841999999999E-2</v>
      </c>
      <c r="J953">
        <v>-2.6933067000000002E-3</v>
      </c>
      <c r="L953" s="3">
        <v>45012.655937939817</v>
      </c>
      <c r="M953">
        <v>4.1706899999999996</v>
      </c>
      <c r="N953">
        <v>-6.5754766</v>
      </c>
      <c r="O953">
        <v>6.4295144000000004</v>
      </c>
      <c r="P953" s="1">
        <v>45012.655906203705</v>
      </c>
      <c r="Q953">
        <v>-1.8316668000000001E-2</v>
      </c>
      <c r="R953">
        <v>1.9537779000000002E-2</v>
      </c>
      <c r="S953">
        <v>1.2211112000000001E-3</v>
      </c>
    </row>
    <row r="954" spans="3:19" x14ac:dyDescent="0.3">
      <c r="C954" s="1">
        <v>45012.655923599537</v>
      </c>
      <c r="D954">
        <v>10.035132000000001</v>
      </c>
      <c r="E954">
        <v>-0.1580713</v>
      </c>
      <c r="F954">
        <v>0.88615730000000004</v>
      </c>
      <c r="G954" s="1">
        <v>45012.655923611113</v>
      </c>
      <c r="H954">
        <v>6.3961929999999997E-3</v>
      </c>
      <c r="I954">
        <v>-1.1714624E-2</v>
      </c>
      <c r="J954">
        <v>5.0248670000000004E-4</v>
      </c>
      <c r="L954" s="3">
        <v>45012.655937962962</v>
      </c>
      <c r="M954">
        <v>4.2424746000000004</v>
      </c>
      <c r="N954">
        <v>-6.6065829999999997</v>
      </c>
      <c r="O954">
        <v>6.4630140000000003</v>
      </c>
      <c r="P954" s="1">
        <v>45012.655906701388</v>
      </c>
      <c r="Q954">
        <v>-1.5874445000000001E-2</v>
      </c>
      <c r="R954">
        <v>1.7095556000000001E-2</v>
      </c>
      <c r="S954">
        <v>3.6633336000000002E-3</v>
      </c>
    </row>
    <row r="955" spans="3:19" x14ac:dyDescent="0.3">
      <c r="C955" s="1">
        <v>45012.655923854167</v>
      </c>
      <c r="D955">
        <v>10.068663000000001</v>
      </c>
      <c r="E955">
        <v>-0.16765136999999999</v>
      </c>
      <c r="F955">
        <v>0.86699709999999997</v>
      </c>
      <c r="G955" s="1">
        <v>45012.655923865743</v>
      </c>
      <c r="H955">
        <v>1.4918310000000001E-2</v>
      </c>
      <c r="I955">
        <v>-7.4535664000000001E-3</v>
      </c>
      <c r="J955">
        <v>5.8288089999999999E-3</v>
      </c>
      <c r="L955" s="3">
        <v>45012.655938460652</v>
      </c>
      <c r="M955">
        <v>4.1802609999999998</v>
      </c>
      <c r="N955">
        <v>-6.5778694</v>
      </c>
      <c r="O955">
        <v>6.4917280000000002</v>
      </c>
      <c r="P955" s="1">
        <v>45012.655906701388</v>
      </c>
      <c r="Q955">
        <v>1.2211112000000001E-3</v>
      </c>
      <c r="R955">
        <v>1.3432222000000001E-2</v>
      </c>
      <c r="S955">
        <v>3.6633336000000002E-3</v>
      </c>
    </row>
    <row r="956" spans="3:19" x14ac:dyDescent="0.3">
      <c r="C956" s="1">
        <v>45012.655924085651</v>
      </c>
      <c r="D956">
        <v>10.059082</v>
      </c>
      <c r="E956">
        <v>-0.20118164999999999</v>
      </c>
      <c r="F956">
        <v>0.88136720000000002</v>
      </c>
      <c r="G956" s="1">
        <v>45012.65592409722</v>
      </c>
      <c r="H956">
        <v>6.9288253000000001E-3</v>
      </c>
      <c r="I956">
        <v>-7.4535664000000001E-3</v>
      </c>
      <c r="J956">
        <v>1.0351188999999999E-3</v>
      </c>
      <c r="L956" s="3">
        <v>45012.655939004631</v>
      </c>
      <c r="M956">
        <v>4.1922255000000002</v>
      </c>
      <c r="N956">
        <v>-6.5850476999999996</v>
      </c>
      <c r="O956">
        <v>6.4630140000000003</v>
      </c>
      <c r="P956" s="1">
        <v>45012.655907187502</v>
      </c>
      <c r="Q956">
        <v>-8.5477780000000007E-3</v>
      </c>
      <c r="R956">
        <v>1.4653334E-2</v>
      </c>
      <c r="S956">
        <v>-2.4422223000000001E-3</v>
      </c>
    </row>
    <row r="957" spans="3:19" x14ac:dyDescent="0.3">
      <c r="C957" s="1">
        <v>45012.655924305553</v>
      </c>
      <c r="D957">
        <v>10.059082</v>
      </c>
      <c r="E957">
        <v>-0.18681154</v>
      </c>
      <c r="F957">
        <v>0.88136720000000002</v>
      </c>
      <c r="G957" s="1">
        <v>45012.655924328705</v>
      </c>
      <c r="H957">
        <v>-7.4522453000000002E-3</v>
      </c>
      <c r="I957">
        <v>-1.4910418E-2</v>
      </c>
      <c r="J957">
        <v>-2.6933067000000002E-3</v>
      </c>
      <c r="L957" s="3">
        <v>45012.655939027776</v>
      </c>
      <c r="M957">
        <v>4.1778684000000004</v>
      </c>
      <c r="N957">
        <v>-6.5563339999999997</v>
      </c>
      <c r="O957">
        <v>6.4630140000000003</v>
      </c>
      <c r="P957" s="1">
        <v>45012.65590719907</v>
      </c>
      <c r="Q957">
        <v>-1.9537779000000002E-2</v>
      </c>
      <c r="R957">
        <v>1.2211111E-2</v>
      </c>
      <c r="S957">
        <v>-6.1055557000000002E-3</v>
      </c>
    </row>
    <row r="958" spans="3:19" x14ac:dyDescent="0.3">
      <c r="C958" s="1">
        <v>45012.655924537037</v>
      </c>
      <c r="D958">
        <v>10.073453000000001</v>
      </c>
      <c r="E958">
        <v>-0.12933106999999999</v>
      </c>
      <c r="F958">
        <v>0.92926763999999995</v>
      </c>
      <c r="G958" s="1">
        <v>45012.655924548613</v>
      </c>
      <c r="H958">
        <v>-1.6506994000000001E-2</v>
      </c>
      <c r="I958">
        <v>-1.9704106999999998E-2</v>
      </c>
      <c r="J958">
        <v>-1.09541E-3</v>
      </c>
      <c r="L958" s="3">
        <v>45012.655940011573</v>
      </c>
      <c r="M958">
        <v>4.1898327000000002</v>
      </c>
      <c r="N958">
        <v>-6.5826549999999999</v>
      </c>
      <c r="O958">
        <v>6.4773706999999998</v>
      </c>
      <c r="P958" s="1">
        <v>45012.655907719905</v>
      </c>
      <c r="Q958">
        <v>-1.4653334E-2</v>
      </c>
      <c r="R958">
        <v>1.099E-2</v>
      </c>
      <c r="S958">
        <v>1.2211112000000001E-3</v>
      </c>
    </row>
    <row r="959" spans="3:19" x14ac:dyDescent="0.3">
      <c r="C959" s="1">
        <v>45012.655924791667</v>
      </c>
      <c r="D959">
        <v>10.030341999999999</v>
      </c>
      <c r="E959">
        <v>-9.1010750000000001E-2</v>
      </c>
      <c r="F959">
        <v>0.9532178</v>
      </c>
      <c r="G959" s="1">
        <v>45012.655924803243</v>
      </c>
      <c r="H959">
        <v>-1.1713303E-2</v>
      </c>
      <c r="I959">
        <v>-3.1925085999999999E-3</v>
      </c>
      <c r="J959">
        <v>-3.0145514999999999E-5</v>
      </c>
      <c r="L959" s="3">
        <v>45012.655940046294</v>
      </c>
      <c r="M959">
        <v>4.1802609999999998</v>
      </c>
      <c r="N959">
        <v>-6.5467630000000003</v>
      </c>
      <c r="O959">
        <v>6.4797634999999998</v>
      </c>
      <c r="P959" s="1">
        <v>45012.655907743057</v>
      </c>
      <c r="Q959">
        <v>-1.099E-2</v>
      </c>
      <c r="R959">
        <v>2.5643334E-2</v>
      </c>
      <c r="S959">
        <v>0</v>
      </c>
    </row>
    <row r="960" spans="3:19" x14ac:dyDescent="0.3">
      <c r="C960" s="1">
        <v>45012.655924976854</v>
      </c>
      <c r="D960">
        <v>10.015972</v>
      </c>
      <c r="E960">
        <v>-0.14849122000000001</v>
      </c>
      <c r="F960">
        <v>0.91489750000000003</v>
      </c>
      <c r="G960" s="1">
        <v>45012.655924988423</v>
      </c>
      <c r="H960">
        <v>-5.8543479999999997E-3</v>
      </c>
      <c r="I960">
        <v>5.8622392999999997E-3</v>
      </c>
      <c r="J960">
        <v>1.5677511999999999E-3</v>
      </c>
      <c r="L960" s="3">
        <v>45012.655940081022</v>
      </c>
      <c r="M960">
        <v>4.1371903000000003</v>
      </c>
      <c r="N960">
        <v>-6.5180490000000004</v>
      </c>
      <c r="O960">
        <v>6.4558353000000004</v>
      </c>
      <c r="P960" s="1">
        <v>45012.655908252316</v>
      </c>
      <c r="Q960">
        <v>-8.5477780000000007E-3</v>
      </c>
      <c r="R960">
        <v>2.5643334E-2</v>
      </c>
      <c r="S960">
        <v>1.2211112000000001E-3</v>
      </c>
    </row>
    <row r="961" spans="3:19" x14ac:dyDescent="0.3">
      <c r="C961" s="1">
        <v>45012.655925254629</v>
      </c>
      <c r="D961">
        <v>10.059082</v>
      </c>
      <c r="E961">
        <v>-0.20118164999999999</v>
      </c>
      <c r="F961">
        <v>0.90531740000000005</v>
      </c>
      <c r="G961" s="1">
        <v>45012.655925254629</v>
      </c>
      <c r="H961">
        <v>-1.1713303E-2</v>
      </c>
      <c r="I961">
        <v>-1.3312521000000001E-2</v>
      </c>
      <c r="J961">
        <v>5.2961767999999999E-3</v>
      </c>
      <c r="L961" s="3">
        <v>45012.655940509256</v>
      </c>
      <c r="M961">
        <v>4.1826540000000003</v>
      </c>
      <c r="N961">
        <v>-6.5371914000000002</v>
      </c>
      <c r="O961">
        <v>6.4582280000000001</v>
      </c>
      <c r="P961" s="1">
        <v>45012.655908263892</v>
      </c>
      <c r="Q961">
        <v>-3.6633336000000002E-3</v>
      </c>
      <c r="R961">
        <v>1.3432222000000001E-2</v>
      </c>
      <c r="S961">
        <v>3.6633336000000002E-3</v>
      </c>
    </row>
    <row r="962" spans="3:19" x14ac:dyDescent="0.3">
      <c r="C962" s="1">
        <v>45012.655925462961</v>
      </c>
      <c r="D962">
        <v>10.164463</v>
      </c>
      <c r="E962">
        <v>-0.2203418</v>
      </c>
      <c r="F962">
        <v>0.88136720000000002</v>
      </c>
      <c r="G962" s="1">
        <v>45012.655925462961</v>
      </c>
      <c r="H962">
        <v>-1.9702786999999999E-2</v>
      </c>
      <c r="I962">
        <v>-3.5683077000000001E-2</v>
      </c>
      <c r="J962">
        <v>2.6330156E-3</v>
      </c>
      <c r="L962" s="3">
        <v>45012.655941064811</v>
      </c>
      <c r="M962">
        <v>4.1563330000000001</v>
      </c>
      <c r="N962">
        <v>-6.5946192999999997</v>
      </c>
      <c r="O962">
        <v>6.4390859999999996</v>
      </c>
      <c r="P962" s="1">
        <v>45012.655908275461</v>
      </c>
      <c r="Q962">
        <v>-9.7688889999999994E-3</v>
      </c>
      <c r="R962">
        <v>1.4653334E-2</v>
      </c>
      <c r="S962">
        <v>2.4422223000000001E-3</v>
      </c>
    </row>
    <row r="963" spans="3:19" x14ac:dyDescent="0.3">
      <c r="C963" s="1">
        <v>45012.65592571759</v>
      </c>
      <c r="D963">
        <v>10.135723</v>
      </c>
      <c r="E963">
        <v>-0.20118164999999999</v>
      </c>
      <c r="F963">
        <v>0.91489750000000003</v>
      </c>
      <c r="G963" s="1">
        <v>45012.655925729166</v>
      </c>
      <c r="H963">
        <v>-1.8637521000000001E-2</v>
      </c>
      <c r="I963">
        <v>-8.5188309999999993E-3</v>
      </c>
      <c r="J963">
        <v>-8.0196280000000009E-3</v>
      </c>
      <c r="L963" s="3">
        <v>45012.655941111108</v>
      </c>
      <c r="M963">
        <v>4.1515474000000001</v>
      </c>
      <c r="N963">
        <v>-6.5826549999999999</v>
      </c>
      <c r="O963">
        <v>6.4893349999999996</v>
      </c>
      <c r="P963" s="1">
        <v>45012.655908796296</v>
      </c>
      <c r="Q963">
        <v>-6.1055557000000002E-3</v>
      </c>
      <c r="R963">
        <v>1.099E-2</v>
      </c>
      <c r="S963">
        <v>1.2211112000000001E-3</v>
      </c>
    </row>
    <row r="964" spans="3:19" x14ac:dyDescent="0.3">
      <c r="C964" s="1">
        <v>45012.655925960651</v>
      </c>
      <c r="D964">
        <v>10.039923</v>
      </c>
      <c r="E964">
        <v>-0.16765136999999999</v>
      </c>
      <c r="F964">
        <v>1.0202783</v>
      </c>
      <c r="G964" s="1">
        <v>45012.65592597222</v>
      </c>
      <c r="H964">
        <v>-7.9848769999999996E-3</v>
      </c>
      <c r="I964">
        <v>3.0895952000000001E-2</v>
      </c>
      <c r="J964">
        <v>-1.2280686000000001E-2</v>
      </c>
      <c r="L964" s="3">
        <v>45012.655941585646</v>
      </c>
      <c r="M964">
        <v>4.1539400000000004</v>
      </c>
      <c r="N964">
        <v>-6.6089764000000004</v>
      </c>
      <c r="O964">
        <v>6.4917280000000002</v>
      </c>
      <c r="P964" s="1">
        <v>45012.655908819441</v>
      </c>
      <c r="Q964">
        <v>9.7688889999999994E-3</v>
      </c>
      <c r="R964">
        <v>2.4422223000000001E-3</v>
      </c>
      <c r="S964">
        <v>4.8844446000000001E-3</v>
      </c>
    </row>
    <row r="965" spans="3:19" x14ac:dyDescent="0.3">
      <c r="C965" s="1">
        <v>45012.655926192128</v>
      </c>
      <c r="D965">
        <v>10.020762</v>
      </c>
      <c r="E965">
        <v>-0.14370118000000001</v>
      </c>
      <c r="F965">
        <v>1.0202783</v>
      </c>
      <c r="G965" s="1">
        <v>45012.655926203704</v>
      </c>
      <c r="H965">
        <v>7.4614575000000001E-3</v>
      </c>
      <c r="I965">
        <v>1.9710678999999998E-2</v>
      </c>
      <c r="J965">
        <v>-4.8238355999999996E-3</v>
      </c>
      <c r="L965" s="3">
        <v>45012.655942141202</v>
      </c>
      <c r="M965">
        <v>4.1826540000000003</v>
      </c>
      <c r="N965">
        <v>-6.6041903</v>
      </c>
      <c r="O965">
        <v>6.4534425999999998</v>
      </c>
      <c r="P965" s="1">
        <v>45012.655908831017</v>
      </c>
      <c r="Q965">
        <v>2.4422223000000001E-3</v>
      </c>
      <c r="R965">
        <v>2.4422223000000001E-3</v>
      </c>
      <c r="S965">
        <v>3.6633336000000002E-3</v>
      </c>
    </row>
    <row r="966" spans="3:19" x14ac:dyDescent="0.3">
      <c r="C966" s="1">
        <v>45012.65592646991</v>
      </c>
      <c r="D966">
        <v>9.972861</v>
      </c>
      <c r="E966">
        <v>-0.14370118000000001</v>
      </c>
      <c r="F966">
        <v>0.96279789999999998</v>
      </c>
      <c r="G966" s="1">
        <v>45012.65592646991</v>
      </c>
      <c r="H966">
        <v>2.1842526000000001E-2</v>
      </c>
      <c r="I966">
        <v>5.8622392999999997E-3</v>
      </c>
      <c r="J966">
        <v>-1.0150157E-2</v>
      </c>
      <c r="L966" s="3">
        <v>45012.655942164354</v>
      </c>
      <c r="M966">
        <v>4.1587256999999997</v>
      </c>
      <c r="N966">
        <v>-6.5611195999999996</v>
      </c>
      <c r="O966">
        <v>6.4606214</v>
      </c>
      <c r="P966" s="1">
        <v>45012.655909317131</v>
      </c>
      <c r="Q966">
        <v>-8.5477780000000007E-3</v>
      </c>
      <c r="R966">
        <v>1.099E-2</v>
      </c>
      <c r="S966">
        <v>7.3266670000000002E-3</v>
      </c>
    </row>
    <row r="967" spans="3:19" x14ac:dyDescent="0.3">
      <c r="C967" s="1">
        <v>45012.65592665509</v>
      </c>
      <c r="D967">
        <v>10.020762</v>
      </c>
      <c r="E967">
        <v>-0.14849122000000001</v>
      </c>
      <c r="F967">
        <v>0.8909473</v>
      </c>
      <c r="G967" s="1">
        <v>45012.655926666666</v>
      </c>
      <c r="H967">
        <v>2.1842526000000001E-2</v>
      </c>
      <c r="I967">
        <v>-1.0116727000000001E-2</v>
      </c>
      <c r="J967">
        <v>-5.8890996000000003E-3</v>
      </c>
      <c r="L967" s="3">
        <v>45012.655942638892</v>
      </c>
      <c r="M967">
        <v>4.2041893000000004</v>
      </c>
      <c r="N967">
        <v>-6.5706910000000001</v>
      </c>
      <c r="O967">
        <v>6.4773706999999998</v>
      </c>
      <c r="P967" s="1">
        <v>45012.655909317131</v>
      </c>
      <c r="Q967">
        <v>7.3266670000000002E-3</v>
      </c>
      <c r="R967">
        <v>1.5874445000000001E-2</v>
      </c>
      <c r="S967">
        <v>6.1055557000000002E-3</v>
      </c>
    </row>
    <row r="968" spans="3:19" x14ac:dyDescent="0.3">
      <c r="C968" s="1">
        <v>45012.655926898151</v>
      </c>
      <c r="D968">
        <v>10.126143000000001</v>
      </c>
      <c r="E968">
        <v>-0.13412109999999999</v>
      </c>
      <c r="F968">
        <v>0.86220706000000003</v>
      </c>
      <c r="G968" s="1">
        <v>45012.65592690972</v>
      </c>
      <c r="H968">
        <v>1.0124619E-2</v>
      </c>
      <c r="I968">
        <v>-2.2899900000000001E-2</v>
      </c>
      <c r="J968">
        <v>2.6330156E-3</v>
      </c>
      <c r="L968" s="3">
        <v>45012.655942673613</v>
      </c>
      <c r="M968">
        <v>4.1443686</v>
      </c>
      <c r="N968">
        <v>-6.5754766</v>
      </c>
      <c r="O968">
        <v>6.4510500000000004</v>
      </c>
      <c r="P968" s="1">
        <v>45012.655909918984</v>
      </c>
      <c r="Q968">
        <v>7.3266670000000002E-3</v>
      </c>
      <c r="R968">
        <v>4.8844446000000001E-3</v>
      </c>
      <c r="S968">
        <v>2.4422223000000001E-3</v>
      </c>
    </row>
    <row r="969" spans="3:19" x14ac:dyDescent="0.3">
      <c r="C969" s="1">
        <v>45012.655927118052</v>
      </c>
      <c r="D969">
        <v>10.130933000000001</v>
      </c>
      <c r="E969">
        <v>-0.14370118000000001</v>
      </c>
      <c r="F969">
        <v>0.89573734999999999</v>
      </c>
      <c r="G969" s="1">
        <v>45012.655927129628</v>
      </c>
      <c r="H969">
        <v>1.0698709E-3</v>
      </c>
      <c r="I969">
        <v>-1.2247256E-2</v>
      </c>
      <c r="J969">
        <v>-5.3564679999999996E-3</v>
      </c>
      <c r="L969" s="3">
        <v>45012.655943124999</v>
      </c>
      <c r="M969">
        <v>4.2161536000000002</v>
      </c>
      <c r="N969">
        <v>-6.6257257000000003</v>
      </c>
      <c r="O969">
        <v>6.4677996999999996</v>
      </c>
      <c r="P969" s="1">
        <v>45012.655909930552</v>
      </c>
      <c r="Q969">
        <v>9.7688889999999994E-3</v>
      </c>
      <c r="R969">
        <v>-7.3266670000000002E-3</v>
      </c>
      <c r="S969">
        <v>3.6633336000000002E-3</v>
      </c>
    </row>
    <row r="970" spans="3:19" x14ac:dyDescent="0.3">
      <c r="C970" s="1">
        <v>45012.655927361113</v>
      </c>
      <c r="D970">
        <v>10.092612000000001</v>
      </c>
      <c r="E970">
        <v>-0.1580713</v>
      </c>
      <c r="F970">
        <v>0.90531740000000005</v>
      </c>
      <c r="G970" s="1">
        <v>45012.655927372682</v>
      </c>
      <c r="H970">
        <v>-4.2564515000000002E-3</v>
      </c>
      <c r="I970">
        <v>9.590665E-3</v>
      </c>
      <c r="J970">
        <v>-9.0848930000000001E-3</v>
      </c>
      <c r="L970" s="3">
        <v>45012.655943148151</v>
      </c>
      <c r="M970">
        <v>4.1946180000000002</v>
      </c>
      <c r="N970">
        <v>-6.5012990000000004</v>
      </c>
      <c r="O970">
        <v>6.4749780000000001</v>
      </c>
      <c r="P970" s="1">
        <v>45012.655910289352</v>
      </c>
      <c r="Q970">
        <v>6.1055557000000002E-3</v>
      </c>
      <c r="R970">
        <v>-1.8316668000000001E-2</v>
      </c>
      <c r="S970">
        <v>2.0758889999999999E-2</v>
      </c>
    </row>
    <row r="971" spans="3:19" x14ac:dyDescent="0.3">
      <c r="C971" s="1">
        <v>45012.655927581021</v>
      </c>
      <c r="D971">
        <v>10.0063925</v>
      </c>
      <c r="E971">
        <v>-0.16286133</v>
      </c>
      <c r="F971">
        <v>0.9532178</v>
      </c>
      <c r="G971" s="1">
        <v>45012.655927581021</v>
      </c>
      <c r="H971">
        <v>-5.8543479999999997E-3</v>
      </c>
      <c r="I971">
        <v>3.5157010000000002E-2</v>
      </c>
      <c r="J971">
        <v>-1.0682789999999999E-2</v>
      </c>
      <c r="L971" s="3">
        <v>45012.655943703707</v>
      </c>
      <c r="M971">
        <v>4.1635112999999997</v>
      </c>
      <c r="N971">
        <v>-6.6041903</v>
      </c>
      <c r="O971">
        <v>6.4989059999999998</v>
      </c>
      <c r="P971" s="1">
        <v>45012.655910312496</v>
      </c>
      <c r="Q971">
        <v>8.5477780000000007E-3</v>
      </c>
      <c r="R971">
        <v>1.099E-2</v>
      </c>
      <c r="S971">
        <v>4.8844446000000001E-3</v>
      </c>
    </row>
    <row r="972" spans="3:19" x14ac:dyDescent="0.3">
      <c r="C972" s="1">
        <v>45012.655927835651</v>
      </c>
      <c r="D972">
        <v>9.9632819999999995</v>
      </c>
      <c r="E972">
        <v>-0.119750984</v>
      </c>
      <c r="F972">
        <v>0.98674810000000002</v>
      </c>
      <c r="G972" s="1">
        <v>45012.65592784722</v>
      </c>
      <c r="H972">
        <v>-5.8543479999999997E-3</v>
      </c>
      <c r="I972">
        <v>2.6634893999999999E-2</v>
      </c>
      <c r="J972">
        <v>-5.8890996000000003E-3</v>
      </c>
      <c r="L972" s="3">
        <v>45012.65594420139</v>
      </c>
      <c r="M972">
        <v>4.139583</v>
      </c>
      <c r="N972">
        <v>-6.6448684</v>
      </c>
      <c r="O972">
        <v>6.4869422999999999</v>
      </c>
      <c r="P972" s="1">
        <v>45012.655910810186</v>
      </c>
      <c r="Q972">
        <v>3.6633336000000002E-3</v>
      </c>
      <c r="R972">
        <v>9.7688889999999994E-3</v>
      </c>
      <c r="S972">
        <v>-1.2211112000000001E-3</v>
      </c>
    </row>
    <row r="973" spans="3:19" x14ac:dyDescent="0.3">
      <c r="C973" s="1">
        <v>45012.655928078704</v>
      </c>
      <c r="D973">
        <v>10.049502</v>
      </c>
      <c r="E973">
        <v>-0.119750984</v>
      </c>
      <c r="F973">
        <v>0.97716800000000004</v>
      </c>
      <c r="G973" s="1">
        <v>45012.655928078704</v>
      </c>
      <c r="H973">
        <v>-1.5932902000000001E-3</v>
      </c>
      <c r="I973">
        <v>-1.4910418E-2</v>
      </c>
      <c r="J973">
        <v>-5.6277773999999995E-4</v>
      </c>
      <c r="L973" s="3">
        <v>45012.655944212966</v>
      </c>
      <c r="M973">
        <v>4.1467613999999999</v>
      </c>
      <c r="N973">
        <v>-6.5874410000000001</v>
      </c>
      <c r="O973">
        <v>6.4151572999999997</v>
      </c>
      <c r="P973" s="1">
        <v>45012.655910810186</v>
      </c>
      <c r="Q973">
        <v>3.6633336000000002E-3</v>
      </c>
      <c r="R973">
        <v>1.2211112000000001E-3</v>
      </c>
      <c r="S973">
        <v>-3.6633336000000002E-3</v>
      </c>
    </row>
    <row r="974" spans="3:19" x14ac:dyDescent="0.3">
      <c r="C974" s="1">
        <v>45012.655928298613</v>
      </c>
      <c r="D974">
        <v>10.097403</v>
      </c>
      <c r="E974">
        <v>-0.119750984</v>
      </c>
      <c r="F974">
        <v>0.93405764999999996</v>
      </c>
      <c r="G974" s="1">
        <v>45012.655928310189</v>
      </c>
      <c r="H974">
        <v>6.9288253000000001E-3</v>
      </c>
      <c r="I974">
        <v>-3.3552546000000003E-2</v>
      </c>
      <c r="J974">
        <v>-5.6277773999999995E-4</v>
      </c>
      <c r="L974" s="3">
        <v>45012.655944710648</v>
      </c>
      <c r="M974">
        <v>4.1778684000000004</v>
      </c>
      <c r="N974">
        <v>-6.6352973000000004</v>
      </c>
      <c r="O974">
        <v>6.4701924000000002</v>
      </c>
      <c r="P974" s="1">
        <v>45012.655910810186</v>
      </c>
      <c r="Q974">
        <v>1.8316668000000001E-2</v>
      </c>
      <c r="R974">
        <v>8.5477780000000007E-3</v>
      </c>
      <c r="S974">
        <v>-1.099E-2</v>
      </c>
    </row>
    <row r="975" spans="3:19" x14ac:dyDescent="0.3">
      <c r="C975" s="1">
        <v>45012.655928553242</v>
      </c>
      <c r="D975">
        <v>10.078241999999999</v>
      </c>
      <c r="E975">
        <v>-0.1101709</v>
      </c>
      <c r="F975">
        <v>0.8909473</v>
      </c>
      <c r="G975" s="1">
        <v>45012.655928564818</v>
      </c>
      <c r="H975">
        <v>9.5919860000000003E-3</v>
      </c>
      <c r="I975">
        <v>-1.1714624E-2</v>
      </c>
      <c r="J975">
        <v>-3.0145514999999999E-5</v>
      </c>
      <c r="L975" s="3">
        <v>45012.655945208331</v>
      </c>
      <c r="M975">
        <v>4.1252259999999996</v>
      </c>
      <c r="N975">
        <v>-6.5874410000000001</v>
      </c>
      <c r="O975">
        <v>6.4869422999999999</v>
      </c>
      <c r="P975" s="1">
        <v>45012.65591134259</v>
      </c>
      <c r="Q975">
        <v>1.2211111E-2</v>
      </c>
      <c r="R975">
        <v>2.198E-2</v>
      </c>
      <c r="S975">
        <v>-8.5477780000000007E-3</v>
      </c>
    </row>
    <row r="976" spans="3:19" x14ac:dyDescent="0.3">
      <c r="C976" s="1">
        <v>45012.655928726854</v>
      </c>
      <c r="D976">
        <v>10.054292999999999</v>
      </c>
      <c r="E976">
        <v>-0.13891113999999999</v>
      </c>
      <c r="F976">
        <v>0.88615730000000004</v>
      </c>
      <c r="G976" s="1">
        <v>45012.655928738423</v>
      </c>
      <c r="H976">
        <v>2.6677674999999999E-3</v>
      </c>
      <c r="I976">
        <v>1.6514882000000002E-2</v>
      </c>
      <c r="J976">
        <v>2.6330156E-3</v>
      </c>
      <c r="L976" s="3">
        <v>45012.655945243052</v>
      </c>
      <c r="M976">
        <v>4.1491547000000004</v>
      </c>
      <c r="N976">
        <v>-6.6281185000000002</v>
      </c>
      <c r="O976">
        <v>6.4438715000000002</v>
      </c>
      <c r="P976" s="1">
        <v>45012.65591134259</v>
      </c>
      <c r="Q976">
        <v>-1.7095556000000001E-2</v>
      </c>
      <c r="R976">
        <v>6.1055557000000002E-3</v>
      </c>
      <c r="S976">
        <v>-4.8844446000000001E-3</v>
      </c>
    </row>
    <row r="977" spans="3:19" x14ac:dyDescent="0.3">
      <c r="C977" s="1">
        <v>45012.655929004628</v>
      </c>
      <c r="D977">
        <v>10.078241999999999</v>
      </c>
      <c r="E977">
        <v>-0.16765136999999999</v>
      </c>
      <c r="F977">
        <v>0.87657719999999995</v>
      </c>
      <c r="G977" s="1">
        <v>45012.655929016204</v>
      </c>
      <c r="H977">
        <v>-1.4909095000000001E-2</v>
      </c>
      <c r="I977">
        <v>8.5254000000000007E-3</v>
      </c>
      <c r="J977">
        <v>-5.6277773999999995E-4</v>
      </c>
      <c r="L977" s="3">
        <v>45012.655945729166</v>
      </c>
      <c r="M977">
        <v>4.1659040000000003</v>
      </c>
      <c r="N977">
        <v>-6.6185473999999997</v>
      </c>
      <c r="O977">
        <v>6.4295144000000004</v>
      </c>
      <c r="P977" s="1">
        <v>45012.655912407405</v>
      </c>
      <c r="Q977">
        <v>-3.1748890000000002E-2</v>
      </c>
      <c r="R977">
        <v>-7.3266670000000002E-3</v>
      </c>
      <c r="S977">
        <v>-8.5477780000000007E-3</v>
      </c>
    </row>
    <row r="978" spans="3:19" x14ac:dyDescent="0.3">
      <c r="C978" s="1">
        <v>45012.655929247689</v>
      </c>
      <c r="D978">
        <v>10.106983</v>
      </c>
      <c r="E978">
        <v>-0.14849122000000001</v>
      </c>
      <c r="F978">
        <v>0.84304690000000004</v>
      </c>
      <c r="G978" s="1">
        <v>45012.655929282409</v>
      </c>
      <c r="H978">
        <v>-2.4496476999999999E-2</v>
      </c>
      <c r="I978">
        <v>-7.4535664000000001E-3</v>
      </c>
      <c r="J978">
        <v>-4.2912033E-3</v>
      </c>
      <c r="L978" s="3">
        <v>45012.655945775463</v>
      </c>
      <c r="M978">
        <v>4.1730830000000001</v>
      </c>
      <c r="N978">
        <v>-6.6137620000000004</v>
      </c>
      <c r="O978">
        <v>6.4630140000000003</v>
      </c>
      <c r="P978" s="1">
        <v>45012.655912418981</v>
      </c>
      <c r="Q978">
        <v>-1.2211111E-2</v>
      </c>
      <c r="R978">
        <v>1.099E-2</v>
      </c>
      <c r="S978">
        <v>-1.4653334E-2</v>
      </c>
    </row>
    <row r="979" spans="3:19" x14ac:dyDescent="0.3">
      <c r="C979" s="1">
        <v>45012.655929490742</v>
      </c>
      <c r="D979">
        <v>10.116562999999999</v>
      </c>
      <c r="E979">
        <v>-0.15328126</v>
      </c>
      <c r="F979">
        <v>0.93884769999999995</v>
      </c>
      <c r="G979" s="1">
        <v>45012.655929502318</v>
      </c>
      <c r="H979">
        <v>-1.9170153999999998E-2</v>
      </c>
      <c r="I979">
        <v>-1.0619797E-3</v>
      </c>
      <c r="J979">
        <v>-9.0848930000000001E-3</v>
      </c>
      <c r="L979" s="3">
        <v>45012.655946284722</v>
      </c>
      <c r="M979">
        <v>4.1108694000000003</v>
      </c>
      <c r="N979">
        <v>-6.6568326999999998</v>
      </c>
      <c r="O979">
        <v>6.4366927</v>
      </c>
      <c r="P979" s="1">
        <v>45012.655912418981</v>
      </c>
      <c r="Q979">
        <v>6.1055557000000002E-3</v>
      </c>
      <c r="R979">
        <v>1.3432222000000001E-2</v>
      </c>
      <c r="S979">
        <v>-1.7095556000000001E-2</v>
      </c>
    </row>
    <row r="980" spans="3:19" x14ac:dyDescent="0.3">
      <c r="C980" s="1">
        <v>45012.655929710651</v>
      </c>
      <c r="D980">
        <v>10.121352999999999</v>
      </c>
      <c r="E980">
        <v>-0.15328126</v>
      </c>
      <c r="F980">
        <v>0.9963282</v>
      </c>
      <c r="G980" s="1">
        <v>45012.655929722219</v>
      </c>
      <c r="H980">
        <v>-3.7238192999999998E-3</v>
      </c>
      <c r="I980">
        <v>4.2643426000000002E-3</v>
      </c>
      <c r="J980">
        <v>-9.6175259999999995E-3</v>
      </c>
      <c r="L980" s="3">
        <v>45012.655946828701</v>
      </c>
      <c r="M980">
        <v>4.139583</v>
      </c>
      <c r="N980">
        <v>-6.6137620000000004</v>
      </c>
      <c r="O980">
        <v>6.4701924000000002</v>
      </c>
      <c r="P980" s="1">
        <v>45012.655912997689</v>
      </c>
      <c r="Q980">
        <v>1.099E-2</v>
      </c>
      <c r="R980">
        <v>6.1055557000000002E-3</v>
      </c>
      <c r="S980">
        <v>-9.7688889999999994E-3</v>
      </c>
    </row>
    <row r="981" spans="3:19" x14ac:dyDescent="0.3">
      <c r="C981" s="1">
        <v>45012.655929907407</v>
      </c>
      <c r="D981">
        <v>10.092612000000001</v>
      </c>
      <c r="E981">
        <v>-0.11496094</v>
      </c>
      <c r="F981">
        <v>0.90531740000000005</v>
      </c>
      <c r="G981" s="1">
        <v>45012.655929918983</v>
      </c>
      <c r="H981">
        <v>1.2787781E-2</v>
      </c>
      <c r="I981">
        <v>1.7580148E-2</v>
      </c>
      <c r="J981">
        <v>-1.2280686000000001E-2</v>
      </c>
      <c r="L981" s="3">
        <v>45012.655946840277</v>
      </c>
      <c r="M981">
        <v>4.1778684000000004</v>
      </c>
      <c r="N981">
        <v>-6.6592254999999998</v>
      </c>
      <c r="O981">
        <v>6.4510500000000004</v>
      </c>
      <c r="P981" s="1">
        <v>45012.655913009257</v>
      </c>
      <c r="Q981">
        <v>-3.6633336000000002E-3</v>
      </c>
      <c r="R981">
        <v>1.8316668000000001E-2</v>
      </c>
      <c r="S981">
        <v>-1.099E-2</v>
      </c>
    </row>
    <row r="982" spans="3:19" x14ac:dyDescent="0.3">
      <c r="C982" s="1">
        <v>45012.655930127316</v>
      </c>
      <c r="D982">
        <v>10.001602</v>
      </c>
      <c r="E982">
        <v>-0.10059082499999999</v>
      </c>
      <c r="F982">
        <v>0.85262700000000002</v>
      </c>
      <c r="G982" s="1">
        <v>45012.655930138892</v>
      </c>
      <c r="H982">
        <v>2.1309894999999999E-2</v>
      </c>
      <c r="I982">
        <v>3.6222274999999998E-2</v>
      </c>
      <c r="J982">
        <v>-1.5476480000000001E-2</v>
      </c>
      <c r="L982" s="3">
        <v>45012.655947326391</v>
      </c>
      <c r="M982">
        <v>4.1587256999999997</v>
      </c>
      <c r="N982">
        <v>-6.6281185000000002</v>
      </c>
      <c r="O982">
        <v>6.4630140000000003</v>
      </c>
      <c r="P982" s="1">
        <v>45012.655913020833</v>
      </c>
      <c r="Q982">
        <v>-7.3266670000000002E-3</v>
      </c>
      <c r="R982">
        <v>2.198E-2</v>
      </c>
      <c r="S982">
        <v>-4.8844446000000001E-3</v>
      </c>
    </row>
    <row r="983" spans="3:19" x14ac:dyDescent="0.3">
      <c r="C983" s="1">
        <v>45012.655930335648</v>
      </c>
      <c r="D983">
        <v>9.9872320000000006</v>
      </c>
      <c r="E983">
        <v>-0.14849122000000001</v>
      </c>
      <c r="F983">
        <v>0.86699709999999997</v>
      </c>
      <c r="G983" s="1">
        <v>45012.655930347224</v>
      </c>
      <c r="H983">
        <v>9.0593549999999998E-3</v>
      </c>
      <c r="I983">
        <v>1.9178044000000002E-2</v>
      </c>
      <c r="J983">
        <v>-1.28133185E-2</v>
      </c>
      <c r="L983" s="3">
        <v>45012.655947800929</v>
      </c>
      <c r="M983">
        <v>4.1898327000000002</v>
      </c>
      <c r="N983">
        <v>-6.6352973000000004</v>
      </c>
      <c r="O983">
        <v>6.4366927</v>
      </c>
      <c r="P983" s="1">
        <v>45012.655913472219</v>
      </c>
      <c r="Q983">
        <v>3.6633336000000002E-3</v>
      </c>
      <c r="R983">
        <v>1.099E-2</v>
      </c>
      <c r="S983">
        <v>0</v>
      </c>
    </row>
    <row r="984" spans="3:19" x14ac:dyDescent="0.3">
      <c r="C984" s="1">
        <v>45012.655930555557</v>
      </c>
      <c r="D984">
        <v>10.035132000000001</v>
      </c>
      <c r="E984">
        <v>-0.12933106999999999</v>
      </c>
      <c r="F984">
        <v>0.82867679999999999</v>
      </c>
      <c r="G984" s="1">
        <v>45012.655930567133</v>
      </c>
      <c r="H984">
        <v>-1.6506994000000001E-2</v>
      </c>
      <c r="I984">
        <v>-2.44978E-2</v>
      </c>
      <c r="J984">
        <v>-1.0150157E-2</v>
      </c>
      <c r="L984" s="3">
        <v>45012.65594783565</v>
      </c>
      <c r="M984">
        <v>4.206582</v>
      </c>
      <c r="N984">
        <v>-6.6448684</v>
      </c>
      <c r="O984">
        <v>6.4462643000000002</v>
      </c>
      <c r="P984" s="1">
        <v>45012.655913483795</v>
      </c>
      <c r="Q984">
        <v>1.2211112000000001E-3</v>
      </c>
      <c r="R984">
        <v>4.8844446000000001E-3</v>
      </c>
      <c r="S984">
        <v>1.2211112000000001E-3</v>
      </c>
    </row>
    <row r="985" spans="3:19" x14ac:dyDescent="0.3">
      <c r="C985" s="1">
        <v>45012.65593079861</v>
      </c>
      <c r="D985">
        <v>10.044712000000001</v>
      </c>
      <c r="E985">
        <v>-0.11496094</v>
      </c>
      <c r="F985">
        <v>0.85262700000000002</v>
      </c>
      <c r="G985" s="1">
        <v>45012.655930810186</v>
      </c>
      <c r="H985">
        <v>-3.301859E-2</v>
      </c>
      <c r="I985">
        <v>-2.0769373000000001E-2</v>
      </c>
      <c r="J985">
        <v>-9.6175259999999995E-3</v>
      </c>
      <c r="L985" s="3">
        <v>45012.655948344909</v>
      </c>
      <c r="M985">
        <v>4.1659040000000003</v>
      </c>
      <c r="N985">
        <v>-6.5874410000000001</v>
      </c>
      <c r="O985">
        <v>6.4199432999999999</v>
      </c>
      <c r="P985" s="1">
        <v>45012.655913495371</v>
      </c>
      <c r="Q985">
        <v>0</v>
      </c>
      <c r="R985">
        <v>1.099E-2</v>
      </c>
      <c r="S985">
        <v>3.6633336000000002E-3</v>
      </c>
    </row>
    <row r="986" spans="3:19" x14ac:dyDescent="0.3">
      <c r="C986" s="1">
        <v>45012.655931053239</v>
      </c>
      <c r="D986">
        <v>10.015972</v>
      </c>
      <c r="E986">
        <v>-0.12454102</v>
      </c>
      <c r="F986">
        <v>0.94363770000000002</v>
      </c>
      <c r="G986" s="1">
        <v>45012.655931053239</v>
      </c>
      <c r="H986">
        <v>-3.5149119999999999E-2</v>
      </c>
      <c r="I986">
        <v>2.6664459999999998E-3</v>
      </c>
      <c r="J986">
        <v>-4.2912033E-3</v>
      </c>
      <c r="L986" s="3">
        <v>45012.655948402775</v>
      </c>
      <c r="M986">
        <v>4.1419759999999997</v>
      </c>
      <c r="N986">
        <v>-6.5778694</v>
      </c>
      <c r="O986">
        <v>6.4319069999999998</v>
      </c>
      <c r="P986" s="1">
        <v>45012.655913981478</v>
      </c>
      <c r="Q986">
        <v>-6.1055557000000002E-3</v>
      </c>
      <c r="R986">
        <v>9.7688889999999994E-3</v>
      </c>
      <c r="S986">
        <v>8.5477780000000007E-3</v>
      </c>
    </row>
    <row r="987" spans="3:19" x14ac:dyDescent="0.3">
      <c r="C987" s="1">
        <v>45012.655931284724</v>
      </c>
      <c r="D987">
        <v>10.011182</v>
      </c>
      <c r="E987">
        <v>-0.14370118000000001</v>
      </c>
      <c r="F987">
        <v>0.99153809999999998</v>
      </c>
      <c r="G987" s="1">
        <v>45012.655931284724</v>
      </c>
      <c r="H987">
        <v>-2.7692270000000001E-2</v>
      </c>
      <c r="I987">
        <v>3.7317104000000002E-3</v>
      </c>
      <c r="J987">
        <v>2.1003834000000001E-3</v>
      </c>
      <c r="L987" s="3">
        <v>45012.655948842592</v>
      </c>
      <c r="M987">
        <v>4.1730830000000001</v>
      </c>
      <c r="N987">
        <v>-6.5659055999999998</v>
      </c>
      <c r="O987">
        <v>6.3768725000000002</v>
      </c>
      <c r="P987" s="1">
        <v>45012.655913993054</v>
      </c>
      <c r="Q987">
        <v>-8.5477780000000007E-3</v>
      </c>
      <c r="R987">
        <v>9.7688889999999994E-3</v>
      </c>
      <c r="S987">
        <v>6.1055557000000002E-3</v>
      </c>
    </row>
    <row r="988" spans="3:19" x14ac:dyDescent="0.3">
      <c r="C988" s="1">
        <v>45012.655931562498</v>
      </c>
      <c r="D988">
        <v>10.087823</v>
      </c>
      <c r="E988">
        <v>-0.16286133</v>
      </c>
      <c r="F988">
        <v>0.89573734999999999</v>
      </c>
      <c r="G988" s="1">
        <v>45012.655931562498</v>
      </c>
      <c r="H988">
        <v>-1.1713303E-2</v>
      </c>
      <c r="I988">
        <v>-8.5188309999999993E-3</v>
      </c>
      <c r="J988">
        <v>5.8288089999999999E-3</v>
      </c>
      <c r="L988" s="3">
        <v>45012.655949409724</v>
      </c>
      <c r="M988">
        <v>4.1754756000000004</v>
      </c>
      <c r="N988">
        <v>-6.5898336999999998</v>
      </c>
      <c r="O988">
        <v>6.4319069999999998</v>
      </c>
      <c r="P988" s="1">
        <v>45012.65591400463</v>
      </c>
      <c r="Q988">
        <v>-8.5477780000000007E-3</v>
      </c>
      <c r="R988">
        <v>1.099E-2</v>
      </c>
      <c r="S988">
        <v>4.8844446000000001E-3</v>
      </c>
    </row>
    <row r="989" spans="3:19" x14ac:dyDescent="0.3">
      <c r="C989" s="1">
        <v>45012.655931805559</v>
      </c>
      <c r="D989">
        <v>10.063872</v>
      </c>
      <c r="E989">
        <v>-0.18681154</v>
      </c>
      <c r="F989">
        <v>0.87178712999999997</v>
      </c>
      <c r="G989" s="1">
        <v>45012.655931817128</v>
      </c>
      <c r="H989">
        <v>1.0698709E-3</v>
      </c>
      <c r="I989">
        <v>-3.1925085999999999E-3</v>
      </c>
      <c r="J989">
        <v>3.69828E-3</v>
      </c>
      <c r="L989" s="3">
        <v>45012.6559494213</v>
      </c>
      <c r="M989">
        <v>4.1611184999999997</v>
      </c>
      <c r="N989">
        <v>-6.6233329999999997</v>
      </c>
      <c r="O989">
        <v>6.4271216000000004</v>
      </c>
      <c r="P989" s="1">
        <v>45012.65591400463</v>
      </c>
      <c r="Q989">
        <v>-8.5477780000000007E-3</v>
      </c>
      <c r="R989">
        <v>1.2211111E-2</v>
      </c>
      <c r="S989">
        <v>1.2211112000000001E-3</v>
      </c>
    </row>
    <row r="990" spans="3:19" x14ac:dyDescent="0.3">
      <c r="C990" s="1">
        <v>45012.655932037036</v>
      </c>
      <c r="D990">
        <v>10.068663000000001</v>
      </c>
      <c r="E990">
        <v>-0.19160157</v>
      </c>
      <c r="F990">
        <v>0.87178712999999997</v>
      </c>
      <c r="G990" s="1">
        <v>45012.655932048612</v>
      </c>
      <c r="H990">
        <v>3.7330319999999998E-3</v>
      </c>
      <c r="I990">
        <v>-5.3230374999999998E-3</v>
      </c>
      <c r="J990">
        <v>3.1656479E-3</v>
      </c>
      <c r="L990" s="3">
        <v>45012.655949942127</v>
      </c>
      <c r="M990">
        <v>4.2400820000000001</v>
      </c>
      <c r="N990">
        <v>-6.6759753000000002</v>
      </c>
      <c r="O990">
        <v>6.4390859999999996</v>
      </c>
      <c r="P990" s="1">
        <v>45012.655914490744</v>
      </c>
      <c r="Q990">
        <v>-3.6633336000000002E-3</v>
      </c>
      <c r="R990">
        <v>8.5477780000000007E-3</v>
      </c>
      <c r="S990">
        <v>-1.2211112000000001E-3</v>
      </c>
    </row>
    <row r="991" spans="3:19" x14ac:dyDescent="0.3">
      <c r="C991" s="1">
        <v>45012.655932268521</v>
      </c>
      <c r="D991">
        <v>10.044712000000001</v>
      </c>
      <c r="E991">
        <v>-0.15328126</v>
      </c>
      <c r="F991">
        <v>0.94842780000000004</v>
      </c>
      <c r="G991" s="1">
        <v>45012.655932280089</v>
      </c>
      <c r="H991">
        <v>3.1964134000000001E-3</v>
      </c>
      <c r="I991">
        <v>-1.0637545E-3</v>
      </c>
      <c r="J991">
        <v>-3.2309864000000001E-3</v>
      </c>
      <c r="L991" s="3">
        <v>45012.655950416665</v>
      </c>
      <c r="M991">
        <v>4.2017965000000004</v>
      </c>
      <c r="N991">
        <v>-6.6305117999999998</v>
      </c>
      <c r="O991">
        <v>6.4677996999999996</v>
      </c>
      <c r="P991" s="1">
        <v>45012.655914502313</v>
      </c>
      <c r="Q991">
        <v>-6.1055557000000002E-3</v>
      </c>
      <c r="R991">
        <v>1.5874445000000001E-2</v>
      </c>
      <c r="S991">
        <v>-1.2211112000000001E-3</v>
      </c>
    </row>
    <row r="992" spans="3:19" x14ac:dyDescent="0.3">
      <c r="C992" s="1">
        <v>45012.655932534719</v>
      </c>
      <c r="D992">
        <v>10.0063925</v>
      </c>
      <c r="E992">
        <v>-0.11496094</v>
      </c>
      <c r="F992">
        <v>0.97716800000000004</v>
      </c>
      <c r="G992" s="1">
        <v>45012.655932546295</v>
      </c>
      <c r="H992">
        <v>7.9901030000000001E-3</v>
      </c>
      <c r="I992">
        <v>-3.1942835000000002E-3</v>
      </c>
      <c r="J992">
        <v>2.6279680000000001E-3</v>
      </c>
      <c r="L992" s="3">
        <v>45012.655950451386</v>
      </c>
      <c r="M992">
        <v>4.1850467</v>
      </c>
      <c r="N992">
        <v>-6.6065829999999997</v>
      </c>
      <c r="O992">
        <v>6.4031935000000004</v>
      </c>
      <c r="P992" s="1">
        <v>45012.655915578704</v>
      </c>
      <c r="Q992">
        <v>-7.3266670000000002E-3</v>
      </c>
      <c r="R992">
        <v>7.3266670000000002E-3</v>
      </c>
      <c r="S992">
        <v>9.7688889999999994E-3</v>
      </c>
    </row>
    <row r="993" spans="3:19" x14ac:dyDescent="0.3">
      <c r="C993" s="1">
        <v>45012.655932789348</v>
      </c>
      <c r="D993">
        <v>10.063872</v>
      </c>
      <c r="E993">
        <v>-0.12454102</v>
      </c>
      <c r="F993">
        <v>0.93884769999999995</v>
      </c>
      <c r="G993" s="1">
        <v>45012.655932789348</v>
      </c>
      <c r="H993">
        <v>1.5979586E-2</v>
      </c>
      <c r="I993">
        <v>-5.3248126000000002E-3</v>
      </c>
      <c r="J993">
        <v>7.4216584000000004E-3</v>
      </c>
      <c r="L993" s="3">
        <v>45012.655950995373</v>
      </c>
      <c r="M993">
        <v>4.1946180000000002</v>
      </c>
      <c r="N993">
        <v>-6.6975106999999996</v>
      </c>
      <c r="O993">
        <v>6.4438715000000002</v>
      </c>
      <c r="P993" s="1">
        <v>45012.655915601848</v>
      </c>
      <c r="Q993">
        <v>-1.3432222000000001E-2</v>
      </c>
      <c r="R993">
        <v>2.4422223000000001E-3</v>
      </c>
      <c r="S993">
        <v>9.7688889999999994E-3</v>
      </c>
    </row>
    <row r="994" spans="3:19" x14ac:dyDescent="0.3">
      <c r="C994" s="1">
        <v>45012.655932997688</v>
      </c>
      <c r="D994">
        <v>10.097403</v>
      </c>
      <c r="E994">
        <v>-0.12454102</v>
      </c>
      <c r="F994">
        <v>0.88615730000000004</v>
      </c>
      <c r="G994" s="1">
        <v>45012.655933009257</v>
      </c>
      <c r="H994">
        <v>1.5446954000000001E-2</v>
      </c>
      <c r="I994">
        <v>-1.5444825000000001E-2</v>
      </c>
      <c r="J994">
        <v>4.7584970000000004E-3</v>
      </c>
      <c r="L994" s="3">
        <v>45012.655951018518</v>
      </c>
      <c r="M994">
        <v>4.1802609999999998</v>
      </c>
      <c r="N994">
        <v>-6.6017976000000003</v>
      </c>
      <c r="O994">
        <v>6.3840510000000004</v>
      </c>
      <c r="P994" s="1">
        <v>45012.655915601848</v>
      </c>
      <c r="Q994">
        <v>-1.4653334E-2</v>
      </c>
      <c r="R994">
        <v>1.2211111E-2</v>
      </c>
      <c r="S994">
        <v>4.8844446000000001E-3</v>
      </c>
    </row>
    <row r="995" spans="3:19" x14ac:dyDescent="0.3">
      <c r="C995" s="1">
        <v>45012.655933252317</v>
      </c>
      <c r="D995">
        <v>10.135723</v>
      </c>
      <c r="E995">
        <v>-0.12454102</v>
      </c>
      <c r="F995">
        <v>0.87178712999999997</v>
      </c>
      <c r="G995" s="1">
        <v>45012.655933263886</v>
      </c>
      <c r="H995">
        <v>9.5879989999999998E-3</v>
      </c>
      <c r="I995">
        <v>-1.2249031000000001E-2</v>
      </c>
      <c r="J995">
        <v>4.2258649999999997E-3</v>
      </c>
      <c r="L995" s="3">
        <v>45012.655951493056</v>
      </c>
      <c r="M995">
        <v>4.2041893000000004</v>
      </c>
      <c r="N995">
        <v>-6.6544400000000001</v>
      </c>
      <c r="O995">
        <v>6.3625154000000004</v>
      </c>
      <c r="P995" s="1">
        <v>45012.655916064818</v>
      </c>
      <c r="Q995">
        <v>-6.1055557000000002E-3</v>
      </c>
      <c r="R995">
        <v>1.9537779000000002E-2</v>
      </c>
      <c r="S995">
        <v>2.4422223000000001E-3</v>
      </c>
    </row>
    <row r="996" spans="3:19" x14ac:dyDescent="0.3">
      <c r="C996" s="1">
        <v>45012.655933414353</v>
      </c>
      <c r="D996">
        <v>10.106983</v>
      </c>
      <c r="E996">
        <v>-0.10538086000000001</v>
      </c>
      <c r="F996">
        <v>0.89573734999999999</v>
      </c>
      <c r="G996" s="1">
        <v>45012.655933425929</v>
      </c>
      <c r="H996">
        <v>4.2616779999999996E-3</v>
      </c>
      <c r="I996">
        <v>5.3278320000000002E-3</v>
      </c>
      <c r="J996">
        <v>-4.8288832999999996E-3</v>
      </c>
      <c r="L996" s="3">
        <v>45012.655951990739</v>
      </c>
      <c r="M996">
        <v>4.1611184999999997</v>
      </c>
      <c r="N996">
        <v>-6.5778694</v>
      </c>
      <c r="O996">
        <v>6.391229</v>
      </c>
      <c r="P996" s="1">
        <v>45012.655916076386</v>
      </c>
      <c r="Q996">
        <v>-9.7688889999999994E-3</v>
      </c>
      <c r="R996">
        <v>1.099E-2</v>
      </c>
      <c r="S996">
        <v>7.3266670000000002E-3</v>
      </c>
    </row>
    <row r="997" spans="3:19" x14ac:dyDescent="0.3">
      <c r="C997" s="1">
        <v>45012.65593390046</v>
      </c>
      <c r="D997">
        <v>10.020762</v>
      </c>
      <c r="E997">
        <v>-9.5800789999999997E-2</v>
      </c>
      <c r="F997">
        <v>0.91968749999999999</v>
      </c>
      <c r="G997" s="1">
        <v>45012.655933912036</v>
      </c>
      <c r="H997">
        <v>2.1311490000000002E-3</v>
      </c>
      <c r="I997">
        <v>2.3437329E-2</v>
      </c>
      <c r="J997">
        <v>-6.9594122E-3</v>
      </c>
      <c r="L997" s="3">
        <v>45012.655952013891</v>
      </c>
      <c r="M997">
        <v>4.1826540000000003</v>
      </c>
      <c r="N997">
        <v>-6.6472610000000003</v>
      </c>
      <c r="O997">
        <v>6.4223359999999996</v>
      </c>
      <c r="P997" s="1">
        <v>45012.655916087962</v>
      </c>
      <c r="Q997">
        <v>-8.5477780000000007E-3</v>
      </c>
      <c r="R997">
        <v>1.5874445000000001E-2</v>
      </c>
      <c r="S997">
        <v>1.2211112000000001E-3</v>
      </c>
    </row>
    <row r="998" spans="3:19" x14ac:dyDescent="0.3">
      <c r="C998" s="1">
        <v>45012.655933912036</v>
      </c>
      <c r="D998">
        <v>10.015972</v>
      </c>
      <c r="E998">
        <v>-9.1010750000000001E-2</v>
      </c>
      <c r="F998">
        <v>0.92926763999999995</v>
      </c>
      <c r="G998" s="1">
        <v>45012.655933946757</v>
      </c>
      <c r="H998" s="2">
        <v>6.2002800000000002E-7</v>
      </c>
      <c r="I998">
        <v>2.4502593999999999E-2</v>
      </c>
      <c r="J998">
        <v>-1.6330896999999999E-3</v>
      </c>
      <c r="L998" s="3">
        <v>45012.65595252315</v>
      </c>
      <c r="M998">
        <v>4.1730830000000001</v>
      </c>
      <c r="N998">
        <v>-6.6352973000000004</v>
      </c>
      <c r="O998">
        <v>6.4295144000000004</v>
      </c>
      <c r="P998" s="1">
        <v>45012.655916099538</v>
      </c>
      <c r="Q998">
        <v>4.8844446000000001E-3</v>
      </c>
      <c r="R998">
        <v>3.0527780000000001E-2</v>
      </c>
      <c r="S998">
        <v>-1.2211112000000001E-3</v>
      </c>
    </row>
    <row r="999" spans="3:19" x14ac:dyDescent="0.3">
      <c r="C999" s="1">
        <v>45012.65593414352</v>
      </c>
      <c r="D999">
        <v>10.087823</v>
      </c>
      <c r="E999">
        <v>-0.10059082499999999</v>
      </c>
      <c r="F999">
        <v>0.91489750000000003</v>
      </c>
      <c r="G999" s="1">
        <v>45012.655934155089</v>
      </c>
      <c r="H999">
        <v>-3.1951733E-3</v>
      </c>
      <c r="I999">
        <v>-1.0637545E-3</v>
      </c>
      <c r="J999">
        <v>-2.6983542000000001E-3</v>
      </c>
      <c r="L999" s="3">
        <v>45012.655953032408</v>
      </c>
      <c r="M999">
        <v>4.1970109999999998</v>
      </c>
      <c r="N999">
        <v>-6.6400829999999997</v>
      </c>
      <c r="O999">
        <v>6.4366927</v>
      </c>
      <c r="P999" s="1">
        <v>45012.655916550924</v>
      </c>
      <c r="Q999">
        <v>1.099E-2</v>
      </c>
      <c r="R999">
        <v>2.9306669E-2</v>
      </c>
      <c r="S999">
        <v>-3.6633336000000002E-3</v>
      </c>
    </row>
    <row r="1000" spans="3:19" x14ac:dyDescent="0.3">
      <c r="C1000" s="1">
        <v>45012.655934363429</v>
      </c>
      <c r="D1000">
        <v>10.111772999999999</v>
      </c>
      <c r="E1000">
        <v>-0.12933106999999999</v>
      </c>
      <c r="F1000">
        <v>0.87657719999999995</v>
      </c>
      <c r="G1000" s="1">
        <v>45012.655934374998</v>
      </c>
      <c r="H1000">
        <v>-4.7930702999999996E-3</v>
      </c>
      <c r="I1000">
        <v>-1.5444825000000001E-2</v>
      </c>
      <c r="J1000">
        <v>-1.0155205E-2</v>
      </c>
      <c r="L1000" s="3">
        <v>45012.655953078705</v>
      </c>
      <c r="M1000">
        <v>4.1587256999999997</v>
      </c>
      <c r="N1000">
        <v>-6.6831535999999998</v>
      </c>
      <c r="O1000">
        <v>6.4343000000000004</v>
      </c>
      <c r="P1000" s="1">
        <v>45012.655916550924</v>
      </c>
      <c r="Q1000">
        <v>1.4653334E-2</v>
      </c>
      <c r="R1000">
        <v>2.198E-2</v>
      </c>
      <c r="S1000">
        <v>3.6633336000000002E-3</v>
      </c>
    </row>
    <row r="1001" spans="3:19" x14ac:dyDescent="0.3">
      <c r="C1001" s="1">
        <v>45012.655934618058</v>
      </c>
      <c r="D1001">
        <v>10.078241999999999</v>
      </c>
      <c r="E1001">
        <v>-0.15328126</v>
      </c>
      <c r="F1001">
        <v>0.92447760000000001</v>
      </c>
      <c r="G1001" s="1">
        <v>45012.655934629627</v>
      </c>
      <c r="H1001">
        <v>-9.0541279999999998E-3</v>
      </c>
      <c r="I1001">
        <v>-4.2595480000000002E-3</v>
      </c>
      <c r="J1001">
        <v>-1.1753102E-2</v>
      </c>
      <c r="L1001" s="3">
        <v>45012.655954108799</v>
      </c>
      <c r="M1001">
        <v>4.1611184999999997</v>
      </c>
      <c r="N1001">
        <v>-6.6065829999999997</v>
      </c>
      <c r="O1001">
        <v>6.4199432999999999</v>
      </c>
      <c r="P1001" s="1">
        <v>45012.6559165625</v>
      </c>
      <c r="Q1001">
        <v>1.099E-2</v>
      </c>
      <c r="R1001">
        <v>1.5874445000000001E-2</v>
      </c>
      <c r="S1001">
        <v>8.5477780000000007E-3</v>
      </c>
    </row>
    <row r="1002" spans="3:19" x14ac:dyDescent="0.3">
      <c r="C1002" s="1">
        <v>45012.655934803239</v>
      </c>
      <c r="D1002">
        <v>10.087823</v>
      </c>
      <c r="E1002">
        <v>-0.12454102</v>
      </c>
      <c r="F1002">
        <v>0.96279789999999998</v>
      </c>
      <c r="G1002" s="1">
        <v>45012.655934814815</v>
      </c>
      <c r="H1002">
        <v>-1.3847819000000001E-2</v>
      </c>
      <c r="I1002">
        <v>1.7578375E-2</v>
      </c>
      <c r="J1002">
        <v>-6.9594122E-3</v>
      </c>
      <c r="L1002" s="3">
        <v>45012.65595414352</v>
      </c>
      <c r="M1002">
        <v>4.1970109999999998</v>
      </c>
      <c r="N1002">
        <v>-6.6783679999999999</v>
      </c>
      <c r="O1002">
        <v>6.4127644999999998</v>
      </c>
      <c r="P1002" s="1">
        <v>45012.655917118056</v>
      </c>
      <c r="Q1002">
        <v>7.3266670000000002E-3</v>
      </c>
      <c r="R1002">
        <v>3.1748890000000002E-2</v>
      </c>
      <c r="S1002">
        <v>4.8844446000000001E-3</v>
      </c>
    </row>
    <row r="1003" spans="3:19" x14ac:dyDescent="0.3">
      <c r="C1003" s="1">
        <v>45012.655935092589</v>
      </c>
      <c r="D1003">
        <v>10.054292999999999</v>
      </c>
      <c r="E1003">
        <v>-0.1101709</v>
      </c>
      <c r="F1003">
        <v>0.93405764999999996</v>
      </c>
      <c r="G1003" s="1">
        <v>45012.655935104165</v>
      </c>
      <c r="H1003">
        <v>-1.1184657000000001E-2</v>
      </c>
      <c r="I1003">
        <v>4.048156E-2</v>
      </c>
      <c r="J1003">
        <v>-8.0246759999999997E-3</v>
      </c>
      <c r="L1003" s="3">
        <v>45012.655954594906</v>
      </c>
      <c r="M1003">
        <v>4.2113680000000002</v>
      </c>
      <c r="N1003">
        <v>-6.6472610000000003</v>
      </c>
      <c r="O1003">
        <v>6.4151572999999997</v>
      </c>
      <c r="P1003" s="1">
        <v>45012.655917129632</v>
      </c>
      <c r="Q1003">
        <v>1.7095556000000001E-2</v>
      </c>
      <c r="R1003">
        <v>4.7623336000000002E-2</v>
      </c>
      <c r="S1003">
        <v>-4.8844446000000001E-3</v>
      </c>
    </row>
    <row r="1004" spans="3:19" x14ac:dyDescent="0.3">
      <c r="C1004" s="1">
        <v>45012.65593533565</v>
      </c>
      <c r="D1004">
        <v>9.9920220000000004</v>
      </c>
      <c r="E1004">
        <v>-0.12454102</v>
      </c>
      <c r="F1004">
        <v>0.91968749999999999</v>
      </c>
      <c r="G1004" s="1">
        <v>45012.655935347226</v>
      </c>
      <c r="H1004">
        <v>-4.2604375999999999E-3</v>
      </c>
      <c r="I1004">
        <v>3.3024709999999999E-2</v>
      </c>
      <c r="J1004">
        <v>-1.0687837E-2</v>
      </c>
      <c r="L1004" s="3">
        <v>45012.655954629627</v>
      </c>
      <c r="M1004">
        <v>4.1922255000000002</v>
      </c>
      <c r="N1004">
        <v>-6.6735825999999996</v>
      </c>
      <c r="O1004">
        <v>6.4630140000000003</v>
      </c>
      <c r="P1004" s="1">
        <v>45012.655917638891</v>
      </c>
      <c r="Q1004">
        <v>3.5412222E-2</v>
      </c>
      <c r="R1004">
        <v>3.4191113000000002E-2</v>
      </c>
      <c r="S1004">
        <v>-3.6633336000000002E-3</v>
      </c>
    </row>
    <row r="1005" spans="3:19" x14ac:dyDescent="0.3">
      <c r="C1005" s="1">
        <v>45012.655935567127</v>
      </c>
      <c r="D1005">
        <v>10.044712000000001</v>
      </c>
      <c r="E1005">
        <v>-0.1580713</v>
      </c>
      <c r="F1005">
        <v>0.92447760000000001</v>
      </c>
      <c r="G1005" s="1">
        <v>45012.655935578703</v>
      </c>
      <c r="H1005">
        <v>1.5985166999999999E-3</v>
      </c>
      <c r="I1005">
        <v>-1.0118502E-2</v>
      </c>
      <c r="J1005">
        <v>-5.3615149999999999E-3</v>
      </c>
      <c r="L1005" s="3">
        <v>45012.655954652779</v>
      </c>
      <c r="M1005">
        <v>4.1970109999999998</v>
      </c>
      <c r="N1005">
        <v>-6.6400829999999997</v>
      </c>
      <c r="O1005">
        <v>6.4486569999999999</v>
      </c>
      <c r="P1005" s="1">
        <v>45012.655918159726</v>
      </c>
      <c r="Q1005">
        <v>2.3201111999999999E-2</v>
      </c>
      <c r="R1005">
        <v>3.0527780000000001E-2</v>
      </c>
      <c r="S1005">
        <v>2.4422223000000001E-3</v>
      </c>
    </row>
    <row r="1006" spans="3:19" x14ac:dyDescent="0.3">
      <c r="C1006" s="1">
        <v>45012.655935856485</v>
      </c>
      <c r="D1006">
        <v>10.106983</v>
      </c>
      <c r="E1006">
        <v>-0.14849122000000001</v>
      </c>
      <c r="F1006">
        <v>0.90052736</v>
      </c>
      <c r="G1006" s="1">
        <v>45012.655935868053</v>
      </c>
      <c r="H1006">
        <v>3.1964134000000001E-3</v>
      </c>
      <c r="I1006">
        <v>-3.5152216E-2</v>
      </c>
      <c r="J1006">
        <v>-6.9594122E-3</v>
      </c>
      <c r="L1006" s="3">
        <v>45012.655955150462</v>
      </c>
      <c r="M1006">
        <v>4.2233320000000001</v>
      </c>
      <c r="N1006">
        <v>-6.6065829999999997</v>
      </c>
      <c r="O1006">
        <v>6.4366927</v>
      </c>
      <c r="P1006" s="1">
        <v>45012.655918171295</v>
      </c>
      <c r="Q1006">
        <v>-4.8844446000000001E-3</v>
      </c>
      <c r="R1006">
        <v>3.1748890000000002E-2</v>
      </c>
      <c r="S1006">
        <v>2.4422223000000001E-3</v>
      </c>
    </row>
    <row r="1007" spans="3:19" x14ac:dyDescent="0.3">
      <c r="C1007" s="1">
        <v>45012.655936064817</v>
      </c>
      <c r="D1007">
        <v>10.097403</v>
      </c>
      <c r="E1007">
        <v>-0.14370118000000001</v>
      </c>
      <c r="F1007">
        <v>0.85262700000000002</v>
      </c>
      <c r="G1007" s="1">
        <v>45012.655936076386</v>
      </c>
      <c r="H1007">
        <v>3.1964134000000001E-3</v>
      </c>
      <c r="I1007">
        <v>-7.4553414999999996E-3</v>
      </c>
      <c r="J1007">
        <v>-1.0155205E-2</v>
      </c>
      <c r="L1007" s="3">
        <v>45012.655955624999</v>
      </c>
      <c r="M1007">
        <v>4.1659040000000003</v>
      </c>
      <c r="N1007">
        <v>-6.5898336999999998</v>
      </c>
      <c r="O1007">
        <v>6.3984079999999999</v>
      </c>
      <c r="P1007" s="1">
        <v>45012.655918194447</v>
      </c>
      <c r="Q1007">
        <v>-8.5477780000000007E-3</v>
      </c>
      <c r="R1007">
        <v>3.2969999999999999E-2</v>
      </c>
      <c r="S1007">
        <v>-6.1055557000000002E-3</v>
      </c>
    </row>
    <row r="1008" spans="3:19" x14ac:dyDescent="0.3">
      <c r="C1008" s="1">
        <v>45012.655936296294</v>
      </c>
      <c r="D1008">
        <v>10.059082</v>
      </c>
      <c r="E1008">
        <v>-9.5800789999999997E-2</v>
      </c>
      <c r="F1008">
        <v>0.91010743000000005</v>
      </c>
      <c r="G1008" s="1">
        <v>45012.65593630787</v>
      </c>
      <c r="H1008">
        <v>-5.3201219999999996E-4</v>
      </c>
      <c r="I1008">
        <v>2.4502593999999999E-2</v>
      </c>
      <c r="J1008">
        <v>-5.8941469999999998E-3</v>
      </c>
      <c r="L1008" s="3">
        <v>45012.655955671296</v>
      </c>
      <c r="M1008">
        <v>4.1754756000000004</v>
      </c>
      <c r="N1008">
        <v>-6.6041903</v>
      </c>
      <c r="O1008">
        <v>6.4295144000000004</v>
      </c>
      <c r="P1008" s="1">
        <v>45012.655918206015</v>
      </c>
      <c r="Q1008">
        <v>1.7095556000000001E-2</v>
      </c>
      <c r="R1008">
        <v>4.8844445E-2</v>
      </c>
      <c r="S1008">
        <v>-9.7688889999999994E-3</v>
      </c>
    </row>
    <row r="1009" spans="3:19" x14ac:dyDescent="0.3">
      <c r="C1009" s="1">
        <v>45012.655936504627</v>
      </c>
      <c r="D1009">
        <v>9.9872320000000006</v>
      </c>
      <c r="E1009">
        <v>-6.7060549999999997E-2</v>
      </c>
      <c r="F1009">
        <v>0.94363770000000002</v>
      </c>
      <c r="G1009" s="1">
        <v>45012.655936516203</v>
      </c>
      <c r="H1009">
        <v>-1.0646443999999999E-3</v>
      </c>
      <c r="I1009">
        <v>1.9708903999999999E-2</v>
      </c>
      <c r="J1009">
        <v>-3.2309864000000001E-3</v>
      </c>
      <c r="L1009" s="3">
        <v>45012.655956215276</v>
      </c>
      <c r="M1009">
        <v>4.2017965000000004</v>
      </c>
      <c r="N1009">
        <v>-6.5635123000000002</v>
      </c>
      <c r="O1009">
        <v>6.4271216000000004</v>
      </c>
      <c r="P1009" s="1">
        <v>45012.655918657409</v>
      </c>
      <c r="Q1009">
        <v>2.198E-2</v>
      </c>
      <c r="R1009">
        <v>4.8844445E-2</v>
      </c>
      <c r="S1009">
        <v>-7.3266670000000002E-3</v>
      </c>
    </row>
    <row r="1010" spans="3:19" x14ac:dyDescent="0.3">
      <c r="C1010" s="1">
        <v>45012.655936759256</v>
      </c>
      <c r="D1010">
        <v>10.059082</v>
      </c>
      <c r="E1010">
        <v>-0.119750984</v>
      </c>
      <c r="F1010">
        <v>0.95800790000000002</v>
      </c>
      <c r="G1010" s="1">
        <v>45012.655936770832</v>
      </c>
      <c r="H1010">
        <v>5.3325225999999995E-4</v>
      </c>
      <c r="I1010">
        <v>-1.5963868E-3</v>
      </c>
      <c r="J1010">
        <v>-1.1004575E-3</v>
      </c>
      <c r="L1010" s="3">
        <v>45012.65595670139</v>
      </c>
      <c r="M1010">
        <v>4.1970109999999998</v>
      </c>
      <c r="N1010">
        <v>-6.6065829999999997</v>
      </c>
      <c r="O1010">
        <v>6.4630140000000003</v>
      </c>
      <c r="P1010" s="1">
        <v>45012.655918668985</v>
      </c>
      <c r="Q1010">
        <v>1.2211111E-2</v>
      </c>
      <c r="R1010">
        <v>3.4191113000000002E-2</v>
      </c>
      <c r="S1010">
        <v>-7.3266670000000002E-3</v>
      </c>
    </row>
    <row r="1011" spans="3:19" x14ac:dyDescent="0.3">
      <c r="C1011" s="1">
        <v>45012.655937002317</v>
      </c>
      <c r="D1011">
        <v>10.121352999999999</v>
      </c>
      <c r="E1011">
        <v>-0.12454102</v>
      </c>
      <c r="F1011">
        <v>0.8909473</v>
      </c>
      <c r="G1011" s="1">
        <v>45012.655937002317</v>
      </c>
      <c r="H1011">
        <v>-5.3201219999999996E-4</v>
      </c>
      <c r="I1011">
        <v>-3.2489054000000003E-2</v>
      </c>
      <c r="J1011">
        <v>-2.1657220000000001E-3</v>
      </c>
      <c r="L1011" s="3">
        <v>45012.655956724535</v>
      </c>
      <c r="M1011">
        <v>4.2209390000000004</v>
      </c>
      <c r="N1011">
        <v>-6.6161547000000001</v>
      </c>
      <c r="O1011">
        <v>6.3960147000000003</v>
      </c>
      <c r="P1011" s="1">
        <v>45012.655919189812</v>
      </c>
      <c r="Q1011">
        <v>1.2211112000000001E-3</v>
      </c>
      <c r="R1011">
        <v>3.1748890000000002E-2</v>
      </c>
      <c r="S1011">
        <v>-7.3266670000000002E-3</v>
      </c>
    </row>
    <row r="1012" spans="3:19" x14ac:dyDescent="0.3">
      <c r="C1012" s="1">
        <v>45012.655937233794</v>
      </c>
      <c r="D1012">
        <v>10.121352999999999</v>
      </c>
      <c r="E1012">
        <v>-0.10538086000000001</v>
      </c>
      <c r="F1012">
        <v>0.83825689999999997</v>
      </c>
      <c r="G1012" s="1">
        <v>45012.65593724537</v>
      </c>
      <c r="H1012">
        <v>1.5985166999999999E-3</v>
      </c>
      <c r="I1012">
        <v>-1.3846927E-2</v>
      </c>
      <c r="J1012">
        <v>-4.2962505999999999E-3</v>
      </c>
      <c r="L1012" s="3">
        <v>45012.655957210649</v>
      </c>
      <c r="M1012">
        <v>4.1994040000000004</v>
      </c>
      <c r="N1012">
        <v>-6.6544400000000001</v>
      </c>
      <c r="O1012">
        <v>6.4486569999999999</v>
      </c>
      <c r="P1012" s="1">
        <v>45012.655919201388</v>
      </c>
      <c r="Q1012">
        <v>-4.8844446000000001E-3</v>
      </c>
      <c r="R1012">
        <v>2.9306669E-2</v>
      </c>
      <c r="S1012">
        <v>-3.6633336000000002E-3</v>
      </c>
    </row>
    <row r="1013" spans="3:19" x14ac:dyDescent="0.3">
      <c r="C1013" s="1">
        <v>45012.655937465279</v>
      </c>
      <c r="D1013">
        <v>10.059082</v>
      </c>
      <c r="E1013">
        <v>-8.6220703999999995E-2</v>
      </c>
      <c r="F1013">
        <v>0.91010743000000005</v>
      </c>
      <c r="G1013" s="1">
        <v>45012.655937476855</v>
      </c>
      <c r="H1013">
        <v>2.6637812000000001E-3</v>
      </c>
      <c r="I1013">
        <v>2.7698385999999998E-2</v>
      </c>
      <c r="J1013">
        <v>-5.3615149999999999E-3</v>
      </c>
      <c r="L1013" s="3">
        <v>45012.655957233794</v>
      </c>
      <c r="M1013">
        <v>4.1443686</v>
      </c>
      <c r="N1013">
        <v>-6.5204414999999996</v>
      </c>
      <c r="O1013">
        <v>6.4103719999999997</v>
      </c>
      <c r="P1013" s="1">
        <v>45012.655919212964</v>
      </c>
      <c r="Q1013">
        <v>9.7688889999999994E-3</v>
      </c>
      <c r="R1013">
        <v>1.4653334E-2</v>
      </c>
      <c r="S1013">
        <v>-2.4422223000000001E-3</v>
      </c>
    </row>
    <row r="1014" spans="3:19" x14ac:dyDescent="0.3">
      <c r="C1014" s="1">
        <v>45012.655937685187</v>
      </c>
      <c r="D1014">
        <v>10.025551999999999</v>
      </c>
      <c r="E1014">
        <v>-6.2270510000000001E-2</v>
      </c>
      <c r="F1014">
        <v>0.91010743000000005</v>
      </c>
      <c r="G1014" s="1">
        <v>45012.655937708332</v>
      </c>
      <c r="H1014">
        <v>-3.7278056E-3</v>
      </c>
      <c r="I1014">
        <v>1.8111004999999999E-2</v>
      </c>
      <c r="J1014">
        <v>-5.6782529999999999E-4</v>
      </c>
      <c r="L1014" s="3">
        <v>45012.655957731484</v>
      </c>
      <c r="M1014">
        <v>4.1802609999999998</v>
      </c>
      <c r="N1014">
        <v>-6.6448684</v>
      </c>
      <c r="O1014">
        <v>6.4582280000000001</v>
      </c>
      <c r="P1014" s="1">
        <v>45012.655919710647</v>
      </c>
      <c r="Q1014">
        <v>1.8316668000000001E-2</v>
      </c>
      <c r="R1014">
        <v>6.1055557000000002E-3</v>
      </c>
      <c r="S1014">
        <v>7.3266670000000002E-3</v>
      </c>
    </row>
    <row r="1015" spans="3:19" x14ac:dyDescent="0.3">
      <c r="C1015" s="1">
        <v>45012.655937939817</v>
      </c>
      <c r="D1015">
        <v>10.073453000000001</v>
      </c>
      <c r="E1015">
        <v>-9.1010750000000001E-2</v>
      </c>
      <c r="F1015">
        <v>0.86699709999999997</v>
      </c>
      <c r="G1015" s="1">
        <v>45012.655937951386</v>
      </c>
      <c r="H1015">
        <v>-1.3847819000000001E-2</v>
      </c>
      <c r="I1015">
        <v>-6.9227098000000003E-3</v>
      </c>
      <c r="J1015">
        <v>-1.6330896999999999E-3</v>
      </c>
      <c r="L1015" s="3">
        <v>45012.655958796298</v>
      </c>
      <c r="M1015">
        <v>4.1539400000000004</v>
      </c>
      <c r="N1015">
        <v>-6.5491557</v>
      </c>
      <c r="O1015">
        <v>6.4366927</v>
      </c>
      <c r="P1015" s="1">
        <v>45012.655919745368</v>
      </c>
      <c r="Q1015">
        <v>2.8085556000000001E-2</v>
      </c>
      <c r="R1015">
        <v>1.3432222000000001E-2</v>
      </c>
      <c r="S1015">
        <v>9.7688889999999994E-3</v>
      </c>
    </row>
    <row r="1016" spans="3:19" x14ac:dyDescent="0.3">
      <c r="C1016" s="1">
        <v>45012.655938171294</v>
      </c>
      <c r="D1016">
        <v>10.121352999999999</v>
      </c>
      <c r="E1016">
        <v>-0.11496094</v>
      </c>
      <c r="F1016">
        <v>0.88136720000000002</v>
      </c>
      <c r="G1016" s="1">
        <v>45012.65593818287</v>
      </c>
      <c r="H1016">
        <v>-2.0764411999999999E-2</v>
      </c>
      <c r="I1016">
        <v>-1.0115107E-2</v>
      </c>
      <c r="J1016">
        <v>-5.8844910000000004E-3</v>
      </c>
      <c r="L1016" s="3">
        <v>45012.655958831019</v>
      </c>
      <c r="M1016">
        <v>4.1611184999999997</v>
      </c>
      <c r="N1016">
        <v>-6.5874410000000001</v>
      </c>
      <c r="O1016">
        <v>6.4079790000000001</v>
      </c>
      <c r="P1016" s="1">
        <v>45012.655920219906</v>
      </c>
      <c r="Q1016">
        <v>2.6864445000000001E-2</v>
      </c>
      <c r="R1016">
        <v>2.198E-2</v>
      </c>
      <c r="S1016">
        <v>1.3432222000000001E-2</v>
      </c>
    </row>
    <row r="1017" spans="3:19" x14ac:dyDescent="0.3">
      <c r="C1017" s="1">
        <v>45012.655938368058</v>
      </c>
      <c r="D1017">
        <v>10.102193</v>
      </c>
      <c r="E1017">
        <v>-0.13891113999999999</v>
      </c>
      <c r="F1017">
        <v>0.89573734999999999</v>
      </c>
      <c r="G1017" s="1">
        <v>45012.655938379627</v>
      </c>
      <c r="H1017">
        <v>-2.0231780000000001E-2</v>
      </c>
      <c r="I1017">
        <v>8.5270209999999992E-3</v>
      </c>
      <c r="J1017">
        <v>-1.1743445999999999E-2</v>
      </c>
      <c r="L1017" s="3">
        <v>45012.655959270836</v>
      </c>
      <c r="M1017">
        <v>4.206582</v>
      </c>
      <c r="N1017">
        <v>-6.6185473999999997</v>
      </c>
      <c r="O1017">
        <v>6.5156559999999999</v>
      </c>
      <c r="P1017" s="1">
        <v>45012.655920243058</v>
      </c>
      <c r="Q1017">
        <v>9.7688889999999994E-3</v>
      </c>
      <c r="R1017">
        <v>1.8316668000000001E-2</v>
      </c>
      <c r="S1017">
        <v>1.3432222000000001E-2</v>
      </c>
    </row>
    <row r="1018" spans="3:19" x14ac:dyDescent="0.3">
      <c r="C1018" s="1">
        <v>45012.655938680553</v>
      </c>
      <c r="D1018">
        <v>9.9824420000000007</v>
      </c>
      <c r="E1018">
        <v>-0.16286133</v>
      </c>
      <c r="F1018">
        <v>0.92926763999999995</v>
      </c>
      <c r="G1018" s="1">
        <v>45012.655938692129</v>
      </c>
      <c r="H1018">
        <v>-1.7035985E-2</v>
      </c>
      <c r="I1018">
        <v>2.716915E-2</v>
      </c>
      <c r="J1018">
        <v>-1.3341343E-2</v>
      </c>
      <c r="L1018" s="3">
        <v>45012.655959317133</v>
      </c>
      <c r="M1018">
        <v>4.1467613999999999</v>
      </c>
      <c r="N1018">
        <v>-6.62094</v>
      </c>
      <c r="O1018">
        <v>6.5300130000000003</v>
      </c>
      <c r="P1018" s="1">
        <v>45012.655920752317</v>
      </c>
      <c r="Q1018">
        <v>6.1055557000000002E-3</v>
      </c>
      <c r="R1018">
        <v>2.3201111999999999E-2</v>
      </c>
      <c r="S1018">
        <v>4.8844446000000001E-3</v>
      </c>
    </row>
    <row r="1019" spans="3:19" x14ac:dyDescent="0.3">
      <c r="C1019" s="1">
        <v>45012.655938865741</v>
      </c>
      <c r="D1019">
        <v>9.9824420000000007</v>
      </c>
      <c r="E1019">
        <v>-0.16286133</v>
      </c>
      <c r="F1019">
        <v>1.0154882999999999</v>
      </c>
      <c r="G1019" s="1">
        <v>45012.655938877317</v>
      </c>
      <c r="H1019">
        <v>-1.4372823E-2</v>
      </c>
      <c r="I1019">
        <v>7.4617564999999997E-3</v>
      </c>
      <c r="J1019">
        <v>-3.2213302000000002E-3</v>
      </c>
      <c r="L1019" s="3">
        <v>45012.655959328702</v>
      </c>
      <c r="M1019">
        <v>4.1515474000000001</v>
      </c>
      <c r="N1019">
        <v>-6.6161547000000001</v>
      </c>
      <c r="O1019">
        <v>6.5228343000000004</v>
      </c>
      <c r="P1019" s="1">
        <v>45012.655920787038</v>
      </c>
      <c r="Q1019">
        <v>1.5874445000000001E-2</v>
      </c>
      <c r="R1019">
        <v>1.7095556000000001E-2</v>
      </c>
      <c r="S1019">
        <v>4.8844446000000001E-3</v>
      </c>
    </row>
    <row r="1020" spans="3:19" x14ac:dyDescent="0.3">
      <c r="C1020" s="1">
        <v>45012.65593912037</v>
      </c>
      <c r="D1020">
        <v>10.073453000000001</v>
      </c>
      <c r="E1020">
        <v>-0.15328126</v>
      </c>
      <c r="F1020">
        <v>0.96279789999999998</v>
      </c>
      <c r="G1020" s="1">
        <v>45012.655939131946</v>
      </c>
      <c r="H1020">
        <v>-2.1222826999999999E-3</v>
      </c>
      <c r="I1020">
        <v>-9.582475E-3</v>
      </c>
      <c r="J1020">
        <v>-2.5536865E-5</v>
      </c>
      <c r="L1020" s="3">
        <v>45012.65595980324</v>
      </c>
      <c r="M1020">
        <v>4.139583</v>
      </c>
      <c r="N1020">
        <v>-6.5515485</v>
      </c>
      <c r="O1020">
        <v>6.4103719999999997</v>
      </c>
      <c r="P1020" s="1">
        <v>45012.655921261576</v>
      </c>
      <c r="Q1020">
        <v>3.4191113000000002E-2</v>
      </c>
      <c r="R1020">
        <v>3.6633336000000002E-3</v>
      </c>
      <c r="S1020">
        <v>1.4653334E-2</v>
      </c>
    </row>
    <row r="1021" spans="3:19" x14ac:dyDescent="0.3">
      <c r="C1021" s="1">
        <v>45012.655939386575</v>
      </c>
      <c r="D1021">
        <v>10.087823</v>
      </c>
      <c r="E1021">
        <v>-0.13891113999999999</v>
      </c>
      <c r="F1021">
        <v>0.91489750000000003</v>
      </c>
      <c r="G1021" s="1">
        <v>45012.655939398152</v>
      </c>
      <c r="H1021">
        <v>1.4389317E-2</v>
      </c>
      <c r="I1021">
        <v>-3.1908879000000002E-3</v>
      </c>
      <c r="J1021">
        <v>-4.8192269999999997E-3</v>
      </c>
      <c r="L1021" s="3">
        <v>45012.655959814816</v>
      </c>
      <c r="M1021">
        <v>4.1156550000000003</v>
      </c>
      <c r="N1021">
        <v>-6.5611195999999996</v>
      </c>
      <c r="O1021">
        <v>6.4701924000000002</v>
      </c>
      <c r="P1021" s="1">
        <v>45012.655921273152</v>
      </c>
      <c r="Q1021">
        <v>2.8085556000000001E-2</v>
      </c>
      <c r="R1021">
        <v>6.1055557000000002E-3</v>
      </c>
      <c r="S1021">
        <v>1.2211111E-2</v>
      </c>
    </row>
    <row r="1022" spans="3:19" x14ac:dyDescent="0.3">
      <c r="C1022" s="1">
        <v>45012.655939548611</v>
      </c>
      <c r="D1022">
        <v>10.087823</v>
      </c>
      <c r="E1022">
        <v>-0.11496094</v>
      </c>
      <c r="F1022">
        <v>0.88615730000000004</v>
      </c>
      <c r="G1022" s="1">
        <v>45012.655939560187</v>
      </c>
      <c r="H1022">
        <v>1.9715639E-2</v>
      </c>
      <c r="I1022">
        <v>-6.3866814999999997E-3</v>
      </c>
      <c r="J1022">
        <v>-2.6886980000000002E-3</v>
      </c>
      <c r="L1022" s="3">
        <v>45012.655960358796</v>
      </c>
      <c r="M1022">
        <v>4.1060840000000001</v>
      </c>
      <c r="N1022">
        <v>-6.5706910000000001</v>
      </c>
      <c r="O1022">
        <v>6.4893349999999996</v>
      </c>
      <c r="P1022" s="1">
        <v>45012.655921284721</v>
      </c>
      <c r="Q1022">
        <v>1.4653334E-2</v>
      </c>
      <c r="R1022">
        <v>8.5477780000000007E-3</v>
      </c>
      <c r="S1022">
        <v>1.099E-2</v>
      </c>
    </row>
    <row r="1023" spans="3:19" x14ac:dyDescent="0.3">
      <c r="C1023" s="1">
        <v>45012.65593980324</v>
      </c>
      <c r="D1023">
        <v>10.044712000000001</v>
      </c>
      <c r="E1023">
        <v>-0.10059082499999999</v>
      </c>
      <c r="F1023">
        <v>0.90531740000000005</v>
      </c>
      <c r="G1023" s="1">
        <v>45012.655939814817</v>
      </c>
      <c r="H1023">
        <v>1.3856683999999999E-2</v>
      </c>
      <c r="I1023">
        <v>-1.5929912E-3</v>
      </c>
      <c r="J1023">
        <v>-2.6886980000000002E-3</v>
      </c>
      <c r="L1023" s="3">
        <v>45012.65596084491</v>
      </c>
      <c r="M1023">
        <v>4.0534414999999999</v>
      </c>
      <c r="N1023">
        <v>-6.5970120000000003</v>
      </c>
      <c r="O1023">
        <v>6.4821568000000003</v>
      </c>
      <c r="P1023" s="1">
        <v>45012.655921805555</v>
      </c>
      <c r="Q1023">
        <v>1.099E-2</v>
      </c>
      <c r="R1023">
        <v>3.6633336000000002E-3</v>
      </c>
      <c r="S1023">
        <v>1.2211111E-2</v>
      </c>
    </row>
    <row r="1024" spans="3:19" x14ac:dyDescent="0.3">
      <c r="C1024" s="1">
        <v>45012.65594005787</v>
      </c>
      <c r="D1024">
        <v>10.035132000000001</v>
      </c>
      <c r="E1024">
        <v>-8.6220703999999995E-2</v>
      </c>
      <c r="F1024">
        <v>0.94363770000000002</v>
      </c>
      <c r="G1024" s="1">
        <v>45012.655940069446</v>
      </c>
      <c r="H1024">
        <v>3.2040394999999998E-3</v>
      </c>
      <c r="I1024">
        <v>2.1354344E-3</v>
      </c>
      <c r="J1024">
        <v>-2.5536865E-5</v>
      </c>
      <c r="L1024" s="3">
        <v>45012.655960879631</v>
      </c>
      <c r="M1024">
        <v>4.1180477</v>
      </c>
      <c r="N1024">
        <v>-6.6759753000000002</v>
      </c>
      <c r="O1024">
        <v>6.5108705000000002</v>
      </c>
      <c r="P1024" s="1">
        <v>45012.655921817131</v>
      </c>
      <c r="Q1024">
        <v>4.8844446000000001E-3</v>
      </c>
      <c r="R1024">
        <v>-1.2211112000000001E-3</v>
      </c>
      <c r="S1024">
        <v>1.2211111E-2</v>
      </c>
    </row>
    <row r="1025" spans="1:19" x14ac:dyDescent="0.3">
      <c r="C1025" s="1">
        <v>45012.655940254626</v>
      </c>
      <c r="D1025">
        <v>10.049502</v>
      </c>
      <c r="E1025">
        <v>-9.1010750000000001E-2</v>
      </c>
      <c r="F1025">
        <v>0.96279789999999998</v>
      </c>
      <c r="G1025" s="1">
        <v>45012.655940266202</v>
      </c>
      <c r="H1025">
        <v>-3.1875471999999998E-3</v>
      </c>
      <c r="I1025">
        <v>-2.1256233999999998E-3</v>
      </c>
      <c r="J1025">
        <v>1.5723598E-3</v>
      </c>
      <c r="L1025" s="3">
        <v>45012.655961388889</v>
      </c>
      <c r="M1025">
        <v>4.1347975999999997</v>
      </c>
      <c r="N1025">
        <v>-6.6352973000000004</v>
      </c>
      <c r="O1025">
        <v>6.4558353000000004</v>
      </c>
      <c r="P1025" s="1">
        <v>45012.655921898149</v>
      </c>
      <c r="Q1025">
        <v>0</v>
      </c>
      <c r="R1025">
        <v>-7.3266670000000002E-3</v>
      </c>
      <c r="S1025">
        <v>9.7688889999999994E-3</v>
      </c>
    </row>
    <row r="1026" spans="1:19" x14ac:dyDescent="0.3">
      <c r="C1026" s="1">
        <v>45012.655940532408</v>
      </c>
      <c r="D1026">
        <v>10.073453000000001</v>
      </c>
      <c r="E1026">
        <v>-8.1430665999999999E-2</v>
      </c>
      <c r="F1026">
        <v>0.94842780000000004</v>
      </c>
      <c r="G1026" s="1">
        <v>45012.655940555553</v>
      </c>
      <c r="H1026">
        <v>-4.2528119999999999E-3</v>
      </c>
      <c r="I1026">
        <v>-5.3214170000000002E-3</v>
      </c>
      <c r="J1026">
        <v>1.5723598E-3</v>
      </c>
      <c r="L1026" s="3">
        <v>45012.65596142361</v>
      </c>
      <c r="M1026">
        <v>4.1347975999999997</v>
      </c>
      <c r="N1026">
        <v>-6.5874410000000001</v>
      </c>
      <c r="O1026">
        <v>6.4893349999999996</v>
      </c>
      <c r="P1026" s="1">
        <v>45012.655922858794</v>
      </c>
      <c r="Q1026">
        <v>-3.6633336000000002E-3</v>
      </c>
      <c r="R1026">
        <v>-1.3432222000000001E-2</v>
      </c>
      <c r="S1026">
        <v>1.3432222000000001E-2</v>
      </c>
    </row>
    <row r="1027" spans="1:19" x14ac:dyDescent="0.3">
      <c r="C1027" s="1">
        <v>45012.655940775461</v>
      </c>
      <c r="D1027">
        <v>10.102193</v>
      </c>
      <c r="E1027">
        <v>-9.1010750000000001E-2</v>
      </c>
      <c r="F1027">
        <v>0.93405764999999996</v>
      </c>
      <c r="G1027" s="1">
        <v>45012.655940787037</v>
      </c>
      <c r="H1027">
        <v>5.4087839999999998E-4</v>
      </c>
      <c r="I1027">
        <v>-1.5929912E-3</v>
      </c>
      <c r="J1027">
        <v>-2.6886980000000002E-3</v>
      </c>
      <c r="L1027" s="3">
        <v>45012.655961909724</v>
      </c>
      <c r="M1027">
        <v>4.1180477</v>
      </c>
      <c r="N1027">
        <v>-6.6017976000000003</v>
      </c>
      <c r="O1027">
        <v>6.4725849999999996</v>
      </c>
      <c r="P1027" s="1">
        <v>45012.655922858794</v>
      </c>
      <c r="Q1027">
        <v>-2.198E-2</v>
      </c>
      <c r="R1027">
        <v>-6.1055557000000002E-3</v>
      </c>
      <c r="S1027">
        <v>9.7688889999999994E-3</v>
      </c>
    </row>
    <row r="1028" spans="1:19" x14ac:dyDescent="0.3">
      <c r="C1028" s="1">
        <v>45012.655940949073</v>
      </c>
      <c r="D1028">
        <v>10.111772999999999</v>
      </c>
      <c r="E1028">
        <v>-0.11496094</v>
      </c>
      <c r="F1028">
        <v>0.91489750000000003</v>
      </c>
      <c r="G1028" s="1">
        <v>45012.655940960649</v>
      </c>
      <c r="H1028">
        <v>2.6714072999999999E-3</v>
      </c>
      <c r="I1028">
        <v>8.5270209999999992E-3</v>
      </c>
      <c r="J1028">
        <v>-5.3518589999999996E-3</v>
      </c>
      <c r="L1028" s="3">
        <v>45012.655962418983</v>
      </c>
      <c r="M1028">
        <v>4.1635112999999997</v>
      </c>
      <c r="N1028">
        <v>-6.6017976000000003</v>
      </c>
      <c r="O1028">
        <v>6.4247290000000001</v>
      </c>
      <c r="P1028" s="1">
        <v>45012.655922881946</v>
      </c>
      <c r="Q1028">
        <v>-2.198E-2</v>
      </c>
      <c r="R1028">
        <v>-6.1055557000000002E-3</v>
      </c>
      <c r="S1028">
        <v>1.2211112000000001E-3</v>
      </c>
    </row>
    <row r="1029" spans="1:19" x14ac:dyDescent="0.3">
      <c r="C1029" s="1">
        <v>45012.655941168981</v>
      </c>
      <c r="D1029">
        <v>10.054292999999999</v>
      </c>
      <c r="E1029">
        <v>-0.11496094</v>
      </c>
      <c r="F1029">
        <v>0.89573734999999999</v>
      </c>
      <c r="G1029" s="1">
        <v>45012.655941180557</v>
      </c>
      <c r="H1029">
        <v>8.2461629999999995E-6</v>
      </c>
      <c r="I1029">
        <v>1.2788079000000001E-2</v>
      </c>
      <c r="J1029">
        <v>-7.4823880000000004E-3</v>
      </c>
      <c r="L1029" s="3">
        <v>45012.655962442128</v>
      </c>
      <c r="M1029">
        <v>4.1754756000000004</v>
      </c>
      <c r="N1029">
        <v>-6.5946192999999997</v>
      </c>
      <c r="O1029">
        <v>6.4414787000000002</v>
      </c>
      <c r="P1029" s="1">
        <v>45012.655923333332</v>
      </c>
      <c r="Q1029">
        <v>-1.3432222000000001E-2</v>
      </c>
      <c r="R1029">
        <v>-2.4422223000000001E-3</v>
      </c>
      <c r="S1029">
        <v>4.8844446000000001E-3</v>
      </c>
    </row>
    <row r="1030" spans="1:19" x14ac:dyDescent="0.3">
      <c r="C1030" s="1">
        <v>45012.655941527781</v>
      </c>
      <c r="D1030">
        <v>10.044712000000001</v>
      </c>
      <c r="E1030">
        <v>-8.1430665999999999E-2</v>
      </c>
      <c r="F1030">
        <v>0.94363770000000002</v>
      </c>
      <c r="G1030" s="1">
        <v>45012.655941550925</v>
      </c>
      <c r="H1030">
        <v>-6.3833400000000004E-3</v>
      </c>
      <c r="I1030">
        <v>3.7333309999999999E-3</v>
      </c>
      <c r="J1030">
        <v>-2.1560657999999998E-3</v>
      </c>
      <c r="L1030" s="3">
        <v>45012.655962951387</v>
      </c>
      <c r="M1030">
        <v>4.1300119999999998</v>
      </c>
      <c r="N1030">
        <v>-6.599405</v>
      </c>
      <c r="O1030">
        <v>6.4199432999999999</v>
      </c>
      <c r="P1030" s="1">
        <v>45012.655923854167</v>
      </c>
      <c r="Q1030">
        <v>-1.2211112000000001E-3</v>
      </c>
      <c r="R1030">
        <v>3.6633336000000002E-3</v>
      </c>
      <c r="S1030">
        <v>9.7688889999999994E-3</v>
      </c>
    </row>
    <row r="1031" spans="1:19" x14ac:dyDescent="0.3">
      <c r="C1031" s="1">
        <v>45012.65594167824</v>
      </c>
      <c r="D1031">
        <v>10.092612000000001</v>
      </c>
      <c r="E1031">
        <v>-8.1430665999999999E-2</v>
      </c>
      <c r="F1031">
        <v>0.96279789999999998</v>
      </c>
      <c r="G1031" s="1">
        <v>45012.655941689816</v>
      </c>
      <c r="H1031">
        <v>-8.5138690000000003E-3</v>
      </c>
      <c r="I1031">
        <v>2.6680666E-3</v>
      </c>
      <c r="J1031">
        <v>1.5723598E-3</v>
      </c>
      <c r="L1031" s="3">
        <v>45012.655963437501</v>
      </c>
      <c r="M1031">
        <v>4.1635112999999997</v>
      </c>
      <c r="N1031">
        <v>-6.6305117999999998</v>
      </c>
      <c r="O1031">
        <v>6.4438715000000002</v>
      </c>
      <c r="P1031" s="1">
        <v>45012.655923877312</v>
      </c>
      <c r="Q1031">
        <v>-1.2211111E-2</v>
      </c>
      <c r="R1031">
        <v>1.9537779000000002E-2</v>
      </c>
      <c r="S1031">
        <v>2.4422223000000001E-3</v>
      </c>
    </row>
    <row r="1032" spans="1:19" x14ac:dyDescent="0.3">
      <c r="C1032" s="1">
        <v>45012.655941921294</v>
      </c>
      <c r="D1032">
        <v>10.078241999999999</v>
      </c>
      <c r="E1032">
        <v>-9.5800789999999997E-2</v>
      </c>
      <c r="F1032">
        <v>0.91489750000000003</v>
      </c>
      <c r="G1032" s="1">
        <v>45012.65594193287</v>
      </c>
      <c r="H1032">
        <v>-5.3180763000000002E-3</v>
      </c>
      <c r="I1032">
        <v>7.4617564999999997E-3</v>
      </c>
      <c r="J1032">
        <v>-5.8844910000000004E-3</v>
      </c>
      <c r="L1032" s="3">
        <v>45012.655963495374</v>
      </c>
      <c r="M1032">
        <v>4.1252259999999996</v>
      </c>
      <c r="N1032">
        <v>-6.5970120000000003</v>
      </c>
      <c r="O1032">
        <v>6.3864435999999998</v>
      </c>
      <c r="P1032" s="1">
        <v>45012.655923888888</v>
      </c>
      <c r="Q1032">
        <v>-3.6633336000000002E-3</v>
      </c>
      <c r="R1032">
        <v>2.3201111999999999E-2</v>
      </c>
      <c r="S1032">
        <v>-2.4422223000000001E-3</v>
      </c>
    </row>
    <row r="1033" spans="1:19" x14ac:dyDescent="0.3">
      <c r="C1033" s="1">
        <v>45012.655942141202</v>
      </c>
      <c r="D1033">
        <v>10.092612000000001</v>
      </c>
      <c r="E1033">
        <v>-0.12933106999999999</v>
      </c>
      <c r="F1033">
        <v>0.88615730000000004</v>
      </c>
      <c r="G1033" s="1">
        <v>45012.655942152778</v>
      </c>
      <c r="H1033">
        <v>-6.3833400000000004E-3</v>
      </c>
      <c r="I1033">
        <v>5.8638602000000003E-3</v>
      </c>
      <c r="J1033">
        <v>-9.0802850000000004E-3</v>
      </c>
      <c r="L1033" s="3">
        <v>45012.655963958336</v>
      </c>
      <c r="M1033">
        <v>4.0965122999999997</v>
      </c>
      <c r="N1033">
        <v>-6.6568326999999998</v>
      </c>
      <c r="O1033">
        <v>6.4223359999999996</v>
      </c>
      <c r="P1033" s="1">
        <v>45012.655923900464</v>
      </c>
      <c r="Q1033">
        <v>3.4191113000000002E-2</v>
      </c>
      <c r="R1033">
        <v>2.3201111999999999E-2</v>
      </c>
      <c r="S1033">
        <v>-1.2211112000000001E-3</v>
      </c>
    </row>
    <row r="1034" spans="1:19" x14ac:dyDescent="0.3">
      <c r="C1034" s="1">
        <v>45012.655942372687</v>
      </c>
      <c r="D1034">
        <v>10.073453000000001</v>
      </c>
      <c r="E1034">
        <v>-0.12933106999999999</v>
      </c>
      <c r="F1034">
        <v>0.89573734999999999</v>
      </c>
      <c r="G1034" s="1">
        <v>45012.655942384263</v>
      </c>
      <c r="H1034">
        <v>-1.1709663E-2</v>
      </c>
      <c r="I1034">
        <v>2.1354344E-3</v>
      </c>
      <c r="J1034">
        <v>-9.6129170000000003E-3</v>
      </c>
      <c r="L1034" s="3">
        <v>45012.655963993057</v>
      </c>
      <c r="M1034">
        <v>4.1108694000000003</v>
      </c>
      <c r="N1034">
        <v>-6.5754766</v>
      </c>
      <c r="O1034">
        <v>6.4558353000000004</v>
      </c>
      <c r="P1034" s="1">
        <v>45012.655924386578</v>
      </c>
      <c r="Q1034">
        <v>3.6633335000000003E-2</v>
      </c>
      <c r="R1034">
        <v>3.7854444000000001E-2</v>
      </c>
      <c r="S1034">
        <v>-1.2211112000000001E-3</v>
      </c>
    </row>
    <row r="1035" spans="1:19" x14ac:dyDescent="0.3">
      <c r="C1035" s="1">
        <v>45012.655942604164</v>
      </c>
      <c r="D1035">
        <v>10.025551999999999</v>
      </c>
      <c r="E1035">
        <v>-0.13891113999999999</v>
      </c>
      <c r="F1035">
        <v>0.94842780000000004</v>
      </c>
      <c r="G1035" s="1">
        <v>45012.65594261574</v>
      </c>
      <c r="H1035">
        <v>-1.5438088000000001E-2</v>
      </c>
      <c r="I1035">
        <v>7.9943889999999993E-3</v>
      </c>
      <c r="J1035">
        <v>-1.1743445999999999E-2</v>
      </c>
      <c r="L1035" s="3">
        <v>45012.655964490739</v>
      </c>
      <c r="M1035">
        <v>4.1563330000000001</v>
      </c>
      <c r="N1035">
        <v>-6.7429743000000002</v>
      </c>
      <c r="O1035">
        <v>6.5156559999999999</v>
      </c>
      <c r="P1035" s="1">
        <v>45012.655924409723</v>
      </c>
      <c r="Q1035">
        <v>2.4422223000000001E-3</v>
      </c>
      <c r="R1035">
        <v>3.4191113000000002E-2</v>
      </c>
      <c r="S1035">
        <v>-6.1055557000000002E-3</v>
      </c>
    </row>
    <row r="1036" spans="1:19" x14ac:dyDescent="0.3">
      <c r="C1036" s="1">
        <v>45012.655942835649</v>
      </c>
      <c r="D1036">
        <v>10.049502</v>
      </c>
      <c r="E1036">
        <v>-0.10538086000000001</v>
      </c>
      <c r="F1036">
        <v>0.98195803000000004</v>
      </c>
      <c r="G1036" s="1">
        <v>45012.655942847225</v>
      </c>
      <c r="H1036">
        <v>-9.0465014999999999E-3</v>
      </c>
      <c r="I1036">
        <v>1.4385975E-2</v>
      </c>
      <c r="J1036">
        <v>-6.4171235999999996E-3</v>
      </c>
      <c r="L1036" s="3">
        <v>45012.655965046295</v>
      </c>
      <c r="M1036">
        <v>4.1180477</v>
      </c>
      <c r="N1036">
        <v>-6.6448684</v>
      </c>
      <c r="O1036">
        <v>6.4654069999999999</v>
      </c>
      <c r="P1036" s="1">
        <v>45012.655924409723</v>
      </c>
      <c r="Q1036">
        <v>0</v>
      </c>
      <c r="R1036">
        <v>2.198E-2</v>
      </c>
      <c r="S1036">
        <v>-1.2211111E-2</v>
      </c>
    </row>
    <row r="1037" spans="1:19" x14ac:dyDescent="0.3">
      <c r="C1037" s="1">
        <v>45012.655943101854</v>
      </c>
      <c r="D1037">
        <v>10.054292999999999</v>
      </c>
      <c r="E1037">
        <v>-0.10059082499999999</v>
      </c>
      <c r="F1037">
        <v>0.94363770000000002</v>
      </c>
      <c r="G1037" s="1">
        <v>45012.655943124999</v>
      </c>
      <c r="H1037">
        <v>3.7366717999999998E-3</v>
      </c>
      <c r="I1037">
        <v>7.9943889999999993E-3</v>
      </c>
      <c r="J1037">
        <v>-3.7539625000000002E-3</v>
      </c>
      <c r="L1037" s="3">
        <v>45012.655965115744</v>
      </c>
      <c r="M1037">
        <v>4.1635112999999997</v>
      </c>
      <c r="N1037">
        <v>-6.6592254999999998</v>
      </c>
      <c r="O1037">
        <v>6.4414787000000002</v>
      </c>
      <c r="P1037" s="1">
        <v>45012.655924421299</v>
      </c>
      <c r="Q1037">
        <v>2.6864445000000001E-2</v>
      </c>
      <c r="R1037">
        <v>3.5412222E-2</v>
      </c>
      <c r="S1037">
        <v>-9.7688889999999994E-3</v>
      </c>
    </row>
    <row r="1038" spans="1:19" x14ac:dyDescent="0.3">
      <c r="C1038" s="1">
        <v>45012.655943321763</v>
      </c>
      <c r="D1038">
        <v>10.073453000000001</v>
      </c>
      <c r="E1038">
        <v>-0.1580713</v>
      </c>
      <c r="F1038">
        <v>0.91010743000000005</v>
      </c>
      <c r="G1038" s="1">
        <v>45012.655943344907</v>
      </c>
      <c r="H1038">
        <v>1.0128259000000001E-2</v>
      </c>
      <c r="I1038">
        <v>9.0596540000000003E-3</v>
      </c>
      <c r="J1038">
        <v>-9.0802850000000004E-3</v>
      </c>
      <c r="L1038" s="3">
        <v>45012.655965497688</v>
      </c>
      <c r="M1038">
        <v>4.1228332999999999</v>
      </c>
      <c r="N1038">
        <v>-6.6448684</v>
      </c>
      <c r="O1038">
        <v>6.4510500000000004</v>
      </c>
      <c r="P1038" s="1">
        <v>45012.655924918981</v>
      </c>
      <c r="Q1038">
        <v>2.6864445000000001E-2</v>
      </c>
      <c r="R1038">
        <v>4.2738892000000001E-2</v>
      </c>
      <c r="S1038">
        <v>-6.1055557000000002E-3</v>
      </c>
    </row>
    <row r="1039" spans="1:19" x14ac:dyDescent="0.3">
      <c r="C1039" s="1">
        <v>45012.65594355324</v>
      </c>
      <c r="D1039">
        <v>10.083033</v>
      </c>
      <c r="E1039">
        <v>-0.12454102</v>
      </c>
      <c r="F1039">
        <v>0.85741705000000001</v>
      </c>
      <c r="G1039" s="1">
        <v>45012.655943576392</v>
      </c>
      <c r="H1039">
        <v>3.7366717999999998E-3</v>
      </c>
      <c r="I1039">
        <v>5.3753774000000001E-4</v>
      </c>
      <c r="J1039">
        <v>-1.2808709999999999E-2</v>
      </c>
      <c r="L1039" s="3">
        <v>45012.655966018516</v>
      </c>
      <c r="M1039">
        <v>4.0534414999999999</v>
      </c>
      <c r="N1039">
        <v>-6.6281185000000002</v>
      </c>
      <c r="O1039">
        <v>6.4941205999999996</v>
      </c>
      <c r="P1039" s="1">
        <v>45012.655924930557</v>
      </c>
      <c r="Q1039">
        <v>2.4422223E-2</v>
      </c>
      <c r="R1039">
        <v>2.9306669E-2</v>
      </c>
      <c r="S1039">
        <v>0</v>
      </c>
    </row>
    <row r="1040" spans="1:19" x14ac:dyDescent="0.3">
      <c r="A1040" t="s">
        <v>19</v>
      </c>
      <c r="B1040" t="s">
        <v>20</v>
      </c>
      <c r="C1040" s="1">
        <v>45012.65596625</v>
      </c>
      <c r="D1040">
        <v>10.044712000000001</v>
      </c>
      <c r="E1040">
        <v>-0.16286133</v>
      </c>
      <c r="F1040">
        <v>0.9963282</v>
      </c>
      <c r="K1040" t="s">
        <v>21</v>
      </c>
      <c r="L1040" s="3">
        <v>45012.655967881947</v>
      </c>
      <c r="M1040">
        <v>4.1491547000000004</v>
      </c>
      <c r="N1040">
        <v>-6.6735825999999996</v>
      </c>
      <c r="O1040">
        <v>6.4941205999999996</v>
      </c>
      <c r="P1040" s="1">
        <v>45012.655966030092</v>
      </c>
      <c r="Q1040">
        <v>6.1055557000000002E-3</v>
      </c>
      <c r="R1040">
        <v>3.2969999999999999E-2</v>
      </c>
      <c r="S1040">
        <v>-6.1055557000000002E-3</v>
      </c>
    </row>
    <row r="1041" spans="3:19" x14ac:dyDescent="0.3">
      <c r="C1041" s="1">
        <v>45012.655966724538</v>
      </c>
      <c r="D1041">
        <v>10.102193</v>
      </c>
      <c r="E1041">
        <v>-0.14370118000000001</v>
      </c>
      <c r="F1041">
        <v>0.90531740000000005</v>
      </c>
      <c r="L1041" s="3">
        <v>45012.655967893515</v>
      </c>
      <c r="M1041">
        <v>4.089334</v>
      </c>
      <c r="N1041">
        <v>-6.5898336999999998</v>
      </c>
      <c r="O1041">
        <v>6.4055862000000001</v>
      </c>
      <c r="P1041" s="1">
        <v>45012.655967893515</v>
      </c>
      <c r="Q1041">
        <v>4.8844446000000001E-3</v>
      </c>
      <c r="R1041">
        <v>3.5412222E-2</v>
      </c>
      <c r="S1041">
        <v>-6.1055557000000002E-3</v>
      </c>
    </row>
    <row r="1042" spans="3:19" x14ac:dyDescent="0.3">
      <c r="C1042" s="1">
        <v>45012.655967222221</v>
      </c>
      <c r="D1042">
        <v>10.025551999999999</v>
      </c>
      <c r="E1042">
        <v>-0.16286133</v>
      </c>
      <c r="F1042">
        <v>0.91968749999999999</v>
      </c>
      <c r="L1042" s="3">
        <v>45012.655967893515</v>
      </c>
      <c r="M1042">
        <v>4.0271205999999999</v>
      </c>
      <c r="N1042">
        <v>-6.666404</v>
      </c>
      <c r="O1042">
        <v>6.4534425999999998</v>
      </c>
      <c r="P1042" s="1">
        <v>45012.655967893515</v>
      </c>
      <c r="Q1042">
        <v>-8.5477780000000007E-3</v>
      </c>
      <c r="R1042">
        <v>3.2969999999999999E-2</v>
      </c>
      <c r="S1042">
        <v>-1.3432222000000001E-2</v>
      </c>
    </row>
    <row r="1043" spans="3:19" x14ac:dyDescent="0.3">
      <c r="C1043" s="1">
        <v>45012.655967662038</v>
      </c>
      <c r="D1043">
        <v>10.035132000000001</v>
      </c>
      <c r="E1043">
        <v>-0.14849122000000001</v>
      </c>
      <c r="F1043">
        <v>0.92926763999999995</v>
      </c>
      <c r="L1043" s="3">
        <v>45012.655967893515</v>
      </c>
      <c r="M1043">
        <v>4.0438704000000003</v>
      </c>
      <c r="N1043">
        <v>-6.5874410000000001</v>
      </c>
      <c r="O1043">
        <v>6.4630140000000003</v>
      </c>
      <c r="P1043" s="1">
        <v>45012.655967893515</v>
      </c>
      <c r="Q1043">
        <v>-9.7688889999999994E-3</v>
      </c>
      <c r="R1043">
        <v>2.0758889999999999E-2</v>
      </c>
      <c r="S1043">
        <v>-1.4653334E-2</v>
      </c>
    </row>
    <row r="1044" spans="3:19" x14ac:dyDescent="0.3">
      <c r="C1044" s="1">
        <v>45012.655968148145</v>
      </c>
      <c r="D1044">
        <v>10.063872</v>
      </c>
      <c r="E1044">
        <v>-0.16286133</v>
      </c>
      <c r="F1044">
        <v>0.9532178</v>
      </c>
      <c r="L1044" s="3">
        <v>45012.655967893515</v>
      </c>
      <c r="M1044">
        <v>4.1108694000000003</v>
      </c>
      <c r="N1044">
        <v>-6.6807610000000004</v>
      </c>
      <c r="O1044">
        <v>6.4390859999999996</v>
      </c>
      <c r="P1044" s="1">
        <v>45012.655967893515</v>
      </c>
      <c r="Q1044">
        <v>6.1055557000000002E-3</v>
      </c>
      <c r="R1044">
        <v>1.099E-2</v>
      </c>
      <c r="S1044">
        <v>-1.3432222000000001E-2</v>
      </c>
    </row>
    <row r="1045" spans="3:19" x14ac:dyDescent="0.3">
      <c r="C1045" s="1">
        <v>45012.655968379629</v>
      </c>
      <c r="D1045">
        <v>10.063872</v>
      </c>
      <c r="E1045">
        <v>-0.21555176000000001</v>
      </c>
      <c r="F1045">
        <v>0.92926763999999995</v>
      </c>
      <c r="L1045" s="3">
        <v>45012.655967893515</v>
      </c>
      <c r="M1045">
        <v>4.1300119999999998</v>
      </c>
      <c r="N1045">
        <v>-6.6616179999999998</v>
      </c>
      <c r="O1045">
        <v>6.4725849999999996</v>
      </c>
      <c r="P1045" s="1">
        <v>45012.655967893515</v>
      </c>
      <c r="Q1045">
        <v>-3.6633336000000002E-3</v>
      </c>
      <c r="R1045">
        <v>1.4653334E-2</v>
      </c>
      <c r="S1045">
        <v>-8.5477780000000007E-3</v>
      </c>
    </row>
    <row r="1046" spans="3:19" x14ac:dyDescent="0.3">
      <c r="C1046" s="1">
        <v>45012.655969097221</v>
      </c>
      <c r="D1046">
        <v>10.039923</v>
      </c>
      <c r="E1046">
        <v>-0.20597169000000001</v>
      </c>
      <c r="F1046">
        <v>0.85262700000000002</v>
      </c>
      <c r="L1046" s="3">
        <v>45012.655968148145</v>
      </c>
      <c r="M1046">
        <v>4.0630129999999998</v>
      </c>
      <c r="N1046">
        <v>-6.6424756</v>
      </c>
      <c r="O1046">
        <v>6.4582280000000001</v>
      </c>
      <c r="P1046" s="1">
        <v>45012.655967893515</v>
      </c>
      <c r="Q1046">
        <v>-1.2211112000000001E-3</v>
      </c>
      <c r="R1046">
        <v>9.7688889999999994E-3</v>
      </c>
      <c r="S1046">
        <v>-1.2211112000000001E-3</v>
      </c>
    </row>
    <row r="1047" spans="3:19" x14ac:dyDescent="0.3">
      <c r="C1047" s="1">
        <v>45012.655969340274</v>
      </c>
      <c r="D1047">
        <v>10.035132000000001</v>
      </c>
      <c r="E1047">
        <v>-0.19639160999999999</v>
      </c>
      <c r="F1047">
        <v>0.91968749999999999</v>
      </c>
      <c r="L1047" s="3">
        <v>45012.655968645835</v>
      </c>
      <c r="M1047">
        <v>4.1419759999999997</v>
      </c>
      <c r="N1047">
        <v>-6.6041903</v>
      </c>
      <c r="O1047">
        <v>6.4797634999999998</v>
      </c>
      <c r="P1047" s="1">
        <v>45012.655967893515</v>
      </c>
      <c r="Q1047">
        <v>8.5477780000000007E-3</v>
      </c>
      <c r="R1047">
        <v>1.3432222000000001E-2</v>
      </c>
      <c r="S1047">
        <v>3.6633336000000002E-3</v>
      </c>
    </row>
    <row r="1048" spans="3:19" x14ac:dyDescent="0.3">
      <c r="C1048" s="1">
        <v>45012.655969814812</v>
      </c>
      <c r="D1048">
        <v>10.030341999999999</v>
      </c>
      <c r="E1048">
        <v>-0.21076173000000001</v>
      </c>
      <c r="F1048">
        <v>0.91968749999999999</v>
      </c>
      <c r="L1048" s="3">
        <v>45012.655968657411</v>
      </c>
      <c r="M1048">
        <v>4.0558342999999999</v>
      </c>
      <c r="N1048">
        <v>-6.5898336999999998</v>
      </c>
      <c r="O1048">
        <v>6.503692</v>
      </c>
      <c r="P1048" s="1">
        <v>45012.655967893515</v>
      </c>
      <c r="Q1048">
        <v>8.5477780000000007E-3</v>
      </c>
      <c r="R1048">
        <v>1.4653334E-2</v>
      </c>
      <c r="S1048">
        <v>2.4422223000000001E-3</v>
      </c>
    </row>
    <row r="1049" spans="3:19" x14ac:dyDescent="0.3">
      <c r="C1049" s="1">
        <v>45012.65597028935</v>
      </c>
      <c r="D1049">
        <v>10.030341999999999</v>
      </c>
      <c r="E1049">
        <v>-0.24429200000000001</v>
      </c>
      <c r="F1049">
        <v>0.84783699999999995</v>
      </c>
      <c r="L1049" s="3">
        <v>45012.65596916667</v>
      </c>
      <c r="M1049">
        <v>4.0989050000000002</v>
      </c>
      <c r="N1049">
        <v>-6.5850476999999996</v>
      </c>
      <c r="O1049">
        <v>6.4486569999999999</v>
      </c>
      <c r="P1049" s="1">
        <v>45012.655968148145</v>
      </c>
      <c r="Q1049">
        <v>7.3266670000000002E-3</v>
      </c>
      <c r="R1049">
        <v>-3.6633336000000002E-3</v>
      </c>
      <c r="S1049">
        <v>1.2211112000000001E-3</v>
      </c>
    </row>
    <row r="1050" spans="3:19" x14ac:dyDescent="0.3">
      <c r="C1050" s="1">
        <v>45012.655971018517</v>
      </c>
      <c r="D1050">
        <v>10.063872</v>
      </c>
      <c r="E1050">
        <v>-0.2203418</v>
      </c>
      <c r="F1050">
        <v>0.87657719999999995</v>
      </c>
      <c r="L1050" s="3">
        <v>45012.655969178239</v>
      </c>
      <c r="M1050">
        <v>4.0965122999999997</v>
      </c>
      <c r="N1050">
        <v>-6.62094</v>
      </c>
      <c r="O1050">
        <v>6.4821568000000003</v>
      </c>
      <c r="P1050" s="1">
        <v>45012.655968148145</v>
      </c>
      <c r="Q1050">
        <v>1.7095556000000001E-2</v>
      </c>
      <c r="R1050">
        <v>-1.7095556000000001E-2</v>
      </c>
      <c r="S1050">
        <v>3.6633336000000002E-3</v>
      </c>
    </row>
    <row r="1051" spans="3:19" x14ac:dyDescent="0.3">
      <c r="C1051" s="1">
        <v>45012.655971250002</v>
      </c>
      <c r="D1051">
        <v>10.015972</v>
      </c>
      <c r="E1051">
        <v>-0.18681154</v>
      </c>
      <c r="F1051">
        <v>0.87657719999999995</v>
      </c>
      <c r="L1051" s="3">
        <v>45012.655969722226</v>
      </c>
      <c r="M1051">
        <v>4.0869412000000001</v>
      </c>
      <c r="N1051">
        <v>-6.5539411999999997</v>
      </c>
      <c r="O1051">
        <v>6.4654069999999999</v>
      </c>
      <c r="P1051" s="1">
        <v>45012.655968645835</v>
      </c>
      <c r="Q1051">
        <v>1.8316668000000001E-2</v>
      </c>
      <c r="R1051">
        <v>1.2211112000000001E-3</v>
      </c>
      <c r="S1051">
        <v>2.4422223000000001E-3</v>
      </c>
    </row>
    <row r="1052" spans="3:19" x14ac:dyDescent="0.3">
      <c r="C1052" s="1">
        <v>45012.655971793982</v>
      </c>
      <c r="D1052">
        <v>10.025551999999999</v>
      </c>
      <c r="E1052">
        <v>-0.20118164999999999</v>
      </c>
      <c r="F1052">
        <v>0.92926763999999995</v>
      </c>
      <c r="L1052" s="3">
        <v>45012.655970729167</v>
      </c>
      <c r="M1052">
        <v>4.0654060000000003</v>
      </c>
      <c r="N1052">
        <v>-6.5778694</v>
      </c>
      <c r="O1052">
        <v>6.5084777000000003</v>
      </c>
      <c r="P1052" s="1">
        <v>45012.655968657411</v>
      </c>
      <c r="Q1052">
        <v>2.0758889999999999E-2</v>
      </c>
      <c r="R1052">
        <v>7.3266670000000002E-3</v>
      </c>
      <c r="S1052">
        <v>4.8844446000000001E-3</v>
      </c>
    </row>
    <row r="1053" spans="3:19" x14ac:dyDescent="0.3">
      <c r="C1053" s="1">
        <v>45012.655972187502</v>
      </c>
      <c r="D1053">
        <v>10.140513</v>
      </c>
      <c r="E1053">
        <v>-0.28261231999999997</v>
      </c>
      <c r="F1053">
        <v>0.80472659999999996</v>
      </c>
      <c r="L1053" s="3">
        <v>45012.655970740743</v>
      </c>
      <c r="M1053">
        <v>4.1324050000000003</v>
      </c>
      <c r="N1053">
        <v>-6.6233329999999997</v>
      </c>
      <c r="O1053">
        <v>6.4510500000000004</v>
      </c>
      <c r="P1053" s="1">
        <v>45012.655968657411</v>
      </c>
      <c r="Q1053">
        <v>1.9537779000000002E-2</v>
      </c>
      <c r="R1053">
        <v>-1.2211112000000001E-3</v>
      </c>
      <c r="S1053">
        <v>7.3266670000000002E-3</v>
      </c>
    </row>
    <row r="1054" spans="3:19" x14ac:dyDescent="0.3">
      <c r="C1054" s="1">
        <v>45012.655972627312</v>
      </c>
      <c r="D1054">
        <v>10.063872</v>
      </c>
      <c r="E1054">
        <v>-0.29219240000000002</v>
      </c>
      <c r="F1054">
        <v>0.85262700000000002</v>
      </c>
      <c r="L1054" s="3">
        <v>45012.655971261571</v>
      </c>
      <c r="M1054">
        <v>4.1228332999999999</v>
      </c>
      <c r="N1054">
        <v>-6.5850476999999996</v>
      </c>
      <c r="O1054">
        <v>6.5132630000000002</v>
      </c>
      <c r="P1054" s="1">
        <v>45012.65596916667</v>
      </c>
      <c r="Q1054">
        <v>1.8316668000000001E-2</v>
      </c>
      <c r="R1054">
        <v>-1.2211112000000001E-3</v>
      </c>
      <c r="S1054">
        <v>6.1055557000000002E-3</v>
      </c>
    </row>
    <row r="1055" spans="3:19" x14ac:dyDescent="0.3">
      <c r="C1055" s="1">
        <v>45012.655973368055</v>
      </c>
      <c r="D1055">
        <v>10.035132000000001</v>
      </c>
      <c r="E1055">
        <v>-0.26824219999999999</v>
      </c>
      <c r="F1055">
        <v>0.94363770000000002</v>
      </c>
      <c r="L1055" s="3">
        <v>45012.655971273147</v>
      </c>
      <c r="M1055">
        <v>4.0342989999999999</v>
      </c>
      <c r="N1055">
        <v>-6.4845495</v>
      </c>
      <c r="O1055">
        <v>6.4917280000000002</v>
      </c>
      <c r="P1055" s="1">
        <v>45012.65596916667</v>
      </c>
      <c r="Q1055">
        <v>2.198E-2</v>
      </c>
      <c r="R1055">
        <v>3.6633336000000002E-3</v>
      </c>
      <c r="S1055">
        <v>4.8844446000000001E-3</v>
      </c>
    </row>
    <row r="1056" spans="3:19" x14ac:dyDescent="0.3">
      <c r="C1056" s="1">
        <v>45012.655973807872</v>
      </c>
      <c r="D1056">
        <v>10.054292999999999</v>
      </c>
      <c r="E1056">
        <v>-0.24908204</v>
      </c>
      <c r="F1056">
        <v>0.84304690000000004</v>
      </c>
      <c r="L1056" s="3">
        <v>45012.655971782406</v>
      </c>
      <c r="M1056">
        <v>4.0821550000000002</v>
      </c>
      <c r="N1056">
        <v>-6.5730839999999997</v>
      </c>
      <c r="O1056">
        <v>6.5563339999999997</v>
      </c>
      <c r="P1056" s="1">
        <v>45012.65596971065</v>
      </c>
      <c r="Q1056">
        <v>2.4422223E-2</v>
      </c>
      <c r="R1056">
        <v>6.1055557000000002E-3</v>
      </c>
      <c r="S1056">
        <v>2.4422223000000001E-3</v>
      </c>
    </row>
    <row r="1057" spans="3:19" x14ac:dyDescent="0.3">
      <c r="C1057" s="1">
        <v>45012.655974085646</v>
      </c>
      <c r="D1057">
        <v>10.0063925</v>
      </c>
      <c r="E1057">
        <v>-0.27303224999999998</v>
      </c>
      <c r="F1057">
        <v>0.77598639999999997</v>
      </c>
      <c r="L1057" s="3">
        <v>45012.655971793982</v>
      </c>
      <c r="M1057">
        <v>4.0630129999999998</v>
      </c>
      <c r="N1057">
        <v>-6.4965134000000004</v>
      </c>
      <c r="O1057">
        <v>6.4869422999999999</v>
      </c>
      <c r="P1057" s="1">
        <v>45012.655969722226</v>
      </c>
      <c r="Q1057">
        <v>2.198E-2</v>
      </c>
      <c r="R1057">
        <v>-4.8844446000000001E-3</v>
      </c>
      <c r="S1057">
        <v>4.8844446000000001E-3</v>
      </c>
    </row>
    <row r="1058" spans="3:19" x14ac:dyDescent="0.3">
      <c r="C1058" s="1">
        <v>45012.655974548608</v>
      </c>
      <c r="D1058">
        <v>10.063872</v>
      </c>
      <c r="E1058">
        <v>-0.38799319999999998</v>
      </c>
      <c r="F1058">
        <v>0.74724615000000005</v>
      </c>
      <c r="L1058" s="3">
        <v>45012.655971805558</v>
      </c>
      <c r="M1058">
        <v>4.0989050000000002</v>
      </c>
      <c r="N1058">
        <v>-6.5371914000000002</v>
      </c>
      <c r="O1058">
        <v>6.5060849999999997</v>
      </c>
      <c r="P1058" s="1">
        <v>45012.655969722226</v>
      </c>
      <c r="Q1058">
        <v>1.099E-2</v>
      </c>
      <c r="R1058">
        <v>-7.3266670000000002E-3</v>
      </c>
      <c r="S1058">
        <v>7.3266670000000002E-3</v>
      </c>
    </row>
    <row r="1059" spans="3:19" x14ac:dyDescent="0.3">
      <c r="C1059" s="1">
        <v>45012.655975254631</v>
      </c>
      <c r="D1059">
        <v>10.054292999999999</v>
      </c>
      <c r="E1059">
        <v>-0.40236329999999998</v>
      </c>
      <c r="F1059">
        <v>0.90052736</v>
      </c>
      <c r="L1059" s="3">
        <v>45012.655972314817</v>
      </c>
      <c r="M1059">
        <v>4.0247279999999996</v>
      </c>
      <c r="N1059">
        <v>-6.5587270000000002</v>
      </c>
      <c r="O1059">
        <v>6.5443696999999998</v>
      </c>
      <c r="P1059" s="1">
        <v>45012.655970740743</v>
      </c>
      <c r="Q1059">
        <v>8.5477780000000007E-3</v>
      </c>
      <c r="R1059">
        <v>0</v>
      </c>
      <c r="S1059">
        <v>0</v>
      </c>
    </row>
    <row r="1060" spans="3:19" x14ac:dyDescent="0.3">
      <c r="C1060" s="1">
        <v>45012.655975462963</v>
      </c>
      <c r="D1060">
        <v>10.078241999999999</v>
      </c>
      <c r="E1060">
        <v>-0.34967284999999998</v>
      </c>
      <c r="F1060">
        <v>0.73287599999999997</v>
      </c>
      <c r="L1060" s="3">
        <v>45012.65597284722</v>
      </c>
      <c r="M1060">
        <v>4.0917269999999997</v>
      </c>
      <c r="N1060">
        <v>-6.5491557</v>
      </c>
      <c r="O1060">
        <v>6.5156559999999999</v>
      </c>
      <c r="P1060" s="1">
        <v>45012.655971261571</v>
      </c>
      <c r="Q1060">
        <v>2.5643334E-2</v>
      </c>
      <c r="R1060">
        <v>0</v>
      </c>
      <c r="S1060">
        <v>-2.4422223000000001E-3</v>
      </c>
    </row>
    <row r="1061" spans="3:19" x14ac:dyDescent="0.3">
      <c r="C1061" s="1">
        <v>45012.65597615741</v>
      </c>
      <c r="D1061">
        <v>9.9824420000000007</v>
      </c>
      <c r="E1061">
        <v>-0.37362307</v>
      </c>
      <c r="F1061">
        <v>0.81430670000000005</v>
      </c>
      <c r="L1061" s="3">
        <v>45012.655972858796</v>
      </c>
      <c r="M1061">
        <v>4.1036906000000002</v>
      </c>
      <c r="N1061">
        <v>-6.6041903</v>
      </c>
      <c r="O1061">
        <v>6.5850476999999996</v>
      </c>
      <c r="P1061" s="1">
        <v>45012.655971261571</v>
      </c>
      <c r="Q1061">
        <v>3.6633335000000003E-2</v>
      </c>
      <c r="R1061">
        <v>1.5874445000000001E-2</v>
      </c>
      <c r="S1061">
        <v>0</v>
      </c>
    </row>
    <row r="1062" spans="3:19" x14ac:dyDescent="0.3">
      <c r="C1062" s="1">
        <v>45012.655976666669</v>
      </c>
      <c r="D1062">
        <v>10.097403</v>
      </c>
      <c r="E1062">
        <v>-0.37362307</v>
      </c>
      <c r="F1062">
        <v>0.85741705000000001</v>
      </c>
      <c r="L1062" s="3">
        <v>45012.655973379631</v>
      </c>
      <c r="M1062">
        <v>4.0390844000000001</v>
      </c>
      <c r="N1062">
        <v>-6.4749780000000001</v>
      </c>
      <c r="O1062">
        <v>6.5156559999999999</v>
      </c>
      <c r="P1062" s="1">
        <v>45012.655971273147</v>
      </c>
      <c r="Q1062">
        <v>1.3432222000000001E-2</v>
      </c>
      <c r="R1062">
        <v>1.8316668000000001E-2</v>
      </c>
      <c r="S1062">
        <v>1.2211112000000001E-3</v>
      </c>
    </row>
    <row r="1063" spans="3:19" x14ac:dyDescent="0.3">
      <c r="C1063" s="1">
        <v>45012.655976898146</v>
      </c>
      <c r="D1063">
        <v>10.073453000000001</v>
      </c>
      <c r="E1063">
        <v>-0.35925296000000001</v>
      </c>
      <c r="F1063">
        <v>0.79514649999999998</v>
      </c>
      <c r="L1063" s="3">
        <v>45012.655973865738</v>
      </c>
      <c r="M1063">
        <v>4.0438704000000003</v>
      </c>
      <c r="N1063">
        <v>-6.5730839999999997</v>
      </c>
      <c r="O1063">
        <v>6.5300130000000003</v>
      </c>
      <c r="P1063" s="1">
        <v>45012.655971273147</v>
      </c>
      <c r="Q1063">
        <v>-2.3201111999999999E-2</v>
      </c>
      <c r="R1063">
        <v>-4.8844446000000001E-3</v>
      </c>
      <c r="S1063">
        <v>-2.4422223000000001E-3</v>
      </c>
    </row>
    <row r="1064" spans="3:19" x14ac:dyDescent="0.3">
      <c r="C1064" s="1">
        <v>45012.655977361108</v>
      </c>
      <c r="D1064">
        <v>10.020762</v>
      </c>
      <c r="E1064">
        <v>-0.36404300000000001</v>
      </c>
      <c r="F1064">
        <v>0.80951660000000003</v>
      </c>
      <c r="L1064" s="3">
        <v>45012.655973877314</v>
      </c>
      <c r="M1064">
        <v>4.0510488000000002</v>
      </c>
      <c r="N1064">
        <v>-6.5300130000000003</v>
      </c>
      <c r="O1064">
        <v>6.5539411999999997</v>
      </c>
      <c r="P1064" s="1">
        <v>45012.655971284723</v>
      </c>
      <c r="Q1064">
        <v>-2.3201111999999999E-2</v>
      </c>
      <c r="R1064">
        <v>1.2211112000000001E-3</v>
      </c>
      <c r="S1064">
        <v>-7.3266670000000002E-3</v>
      </c>
    </row>
    <row r="1065" spans="3:19" x14ac:dyDescent="0.3">
      <c r="C1065" s="1">
        <v>45012.655977847222</v>
      </c>
      <c r="D1065">
        <v>10.126143000000001</v>
      </c>
      <c r="E1065">
        <v>-0.32572266</v>
      </c>
      <c r="F1065">
        <v>0.70413579999999998</v>
      </c>
      <c r="L1065" s="3">
        <v>45012.655974374997</v>
      </c>
      <c r="M1065">
        <v>4.1060840000000001</v>
      </c>
      <c r="N1065">
        <v>-6.5491557</v>
      </c>
      <c r="O1065">
        <v>6.5467630000000003</v>
      </c>
      <c r="P1065" s="1">
        <v>45012.655971793982</v>
      </c>
      <c r="Q1065">
        <v>-2.4422223000000001E-3</v>
      </c>
      <c r="R1065">
        <v>2.3201111999999999E-2</v>
      </c>
      <c r="S1065">
        <v>-1.099E-2</v>
      </c>
    </row>
    <row r="1066" spans="3:19" x14ac:dyDescent="0.3">
      <c r="C1066" s="1">
        <v>45012.655978541668</v>
      </c>
      <c r="D1066">
        <v>10.015972</v>
      </c>
      <c r="E1066">
        <v>-0.31135255000000001</v>
      </c>
      <c r="F1066">
        <v>0.81909673999999999</v>
      </c>
      <c r="L1066" s="3">
        <v>45012.655974398149</v>
      </c>
      <c r="M1066">
        <v>4.0821550000000002</v>
      </c>
      <c r="N1066">
        <v>-6.6089764000000004</v>
      </c>
      <c r="O1066">
        <v>6.5012990000000004</v>
      </c>
      <c r="P1066" s="1">
        <v>45012.655971793982</v>
      </c>
      <c r="Q1066">
        <v>-1.2211112000000001E-3</v>
      </c>
      <c r="R1066">
        <v>2.198E-2</v>
      </c>
      <c r="S1066">
        <v>-1.099E-2</v>
      </c>
    </row>
    <row r="1067" spans="3:19" x14ac:dyDescent="0.3">
      <c r="C1067" s="1">
        <v>45012.655980393516</v>
      </c>
      <c r="D1067">
        <v>10.130933000000001</v>
      </c>
      <c r="E1067">
        <v>-0.34967284999999998</v>
      </c>
      <c r="F1067">
        <v>0.77598639999999997</v>
      </c>
      <c r="L1067" s="3">
        <v>45012.655974953705</v>
      </c>
      <c r="M1067">
        <v>4.0797625000000002</v>
      </c>
      <c r="N1067">
        <v>-6.5874410000000001</v>
      </c>
      <c r="O1067">
        <v>6.5180490000000004</v>
      </c>
      <c r="P1067" s="1">
        <v>45012.655971805558</v>
      </c>
      <c r="Q1067">
        <v>-9.7688889999999994E-3</v>
      </c>
      <c r="R1067">
        <v>3.4191113000000002E-2</v>
      </c>
      <c r="S1067">
        <v>-1.099E-2</v>
      </c>
    </row>
    <row r="1068" spans="3:19" x14ac:dyDescent="0.3">
      <c r="C1068" s="1">
        <v>45012.655980648145</v>
      </c>
      <c r="D1068">
        <v>10.001602</v>
      </c>
      <c r="E1068">
        <v>-0.27303224999999998</v>
      </c>
      <c r="F1068">
        <v>0.81909673999999999</v>
      </c>
      <c r="L1068" s="3">
        <v>45012.655975439811</v>
      </c>
      <c r="M1068">
        <v>4.0510488000000002</v>
      </c>
      <c r="N1068">
        <v>-6.6017976000000003</v>
      </c>
      <c r="O1068">
        <v>6.5156559999999999</v>
      </c>
      <c r="P1068" s="1">
        <v>45012.655972303241</v>
      </c>
      <c r="Q1068">
        <v>-7.3266670000000002E-3</v>
      </c>
      <c r="R1068">
        <v>2.9306669E-2</v>
      </c>
      <c r="S1068">
        <v>-1.2211111E-2</v>
      </c>
    </row>
    <row r="1069" spans="3:19" x14ac:dyDescent="0.3">
      <c r="C1069" s="1">
        <v>45012.655980925927</v>
      </c>
      <c r="D1069">
        <v>10.0063925</v>
      </c>
      <c r="E1069">
        <v>-0.29219240000000002</v>
      </c>
      <c r="F1069">
        <v>0.72329589999999999</v>
      </c>
      <c r="L1069" s="3">
        <v>45012.655975462963</v>
      </c>
      <c r="M1069">
        <v>4.0582269999999996</v>
      </c>
      <c r="N1069">
        <v>-6.6185473999999997</v>
      </c>
      <c r="O1069">
        <v>6.5012990000000004</v>
      </c>
      <c r="P1069" s="1">
        <v>45012.655972326385</v>
      </c>
      <c r="Q1069">
        <v>-3.6633336000000002E-3</v>
      </c>
      <c r="R1069">
        <v>7.3266670000000002E-3</v>
      </c>
      <c r="S1069">
        <v>-3.6633336000000002E-3</v>
      </c>
    </row>
    <row r="1070" spans="3:19" x14ac:dyDescent="0.3">
      <c r="C1070" s="1">
        <v>45012.655981180556</v>
      </c>
      <c r="D1070">
        <v>10.049502</v>
      </c>
      <c r="E1070">
        <v>-0.26345216999999999</v>
      </c>
      <c r="F1070">
        <v>0.75203615000000001</v>
      </c>
      <c r="L1070" s="3">
        <v>45012.655975949077</v>
      </c>
      <c r="M1070">
        <v>4.0821550000000002</v>
      </c>
      <c r="N1070">
        <v>-6.6376900000000001</v>
      </c>
      <c r="O1070">
        <v>6.5826549999999999</v>
      </c>
      <c r="P1070" s="1">
        <v>45012.655972835651</v>
      </c>
      <c r="Q1070">
        <v>-6.1055557000000002E-3</v>
      </c>
      <c r="R1070">
        <v>-3.6633336000000002E-3</v>
      </c>
      <c r="S1070">
        <v>-2.4422223000000001E-3</v>
      </c>
    </row>
    <row r="1071" spans="3:19" x14ac:dyDescent="0.3">
      <c r="C1071" s="1">
        <v>45012.655981597221</v>
      </c>
      <c r="D1071">
        <v>10.135723</v>
      </c>
      <c r="E1071">
        <v>-0.23471193000000001</v>
      </c>
      <c r="F1071">
        <v>0.81909673999999999</v>
      </c>
      <c r="L1071" s="3">
        <v>45012.655976469905</v>
      </c>
      <c r="M1071">
        <v>4.0797625000000002</v>
      </c>
      <c r="N1071">
        <v>-6.6041903</v>
      </c>
      <c r="O1071">
        <v>6.5228343000000004</v>
      </c>
      <c r="P1071" s="1">
        <v>45012.655972858796</v>
      </c>
      <c r="Q1071">
        <v>-1.099E-2</v>
      </c>
      <c r="R1071">
        <v>1.3432222000000001E-2</v>
      </c>
      <c r="S1071">
        <v>-9.7688889999999994E-3</v>
      </c>
    </row>
    <row r="1072" spans="3:19" x14ac:dyDescent="0.3">
      <c r="C1072" s="1">
        <v>45012.65598181713</v>
      </c>
      <c r="D1072">
        <v>10.140513</v>
      </c>
      <c r="E1072">
        <v>-0.23950197000000001</v>
      </c>
      <c r="F1072">
        <v>0.81909673999999999</v>
      </c>
      <c r="L1072" s="3">
        <v>45012.655976504633</v>
      </c>
      <c r="M1072">
        <v>4.0438704000000003</v>
      </c>
      <c r="N1072">
        <v>-6.5922264999999998</v>
      </c>
      <c r="O1072">
        <v>6.5611195999999996</v>
      </c>
      <c r="P1072" s="1">
        <v>45012.655972870372</v>
      </c>
      <c r="Q1072">
        <v>-9.7688889999999994E-3</v>
      </c>
      <c r="R1072">
        <v>3.2969999999999999E-2</v>
      </c>
      <c r="S1072">
        <v>-1.2211111E-2</v>
      </c>
    </row>
    <row r="1073" spans="3:19" x14ac:dyDescent="0.3">
      <c r="C1073" s="1">
        <v>45012.655982337965</v>
      </c>
      <c r="D1073">
        <v>10.030341999999999</v>
      </c>
      <c r="E1073">
        <v>-0.26345216999999999</v>
      </c>
      <c r="F1073">
        <v>0.79035646000000004</v>
      </c>
      <c r="L1073" s="3">
        <v>45012.655977002316</v>
      </c>
      <c r="M1073">
        <v>4.0965122999999997</v>
      </c>
      <c r="N1073">
        <v>-6.62094</v>
      </c>
      <c r="O1073">
        <v>6.5371914000000002</v>
      </c>
      <c r="P1073" s="1">
        <v>45012.655973368055</v>
      </c>
      <c r="Q1073">
        <v>-4.8844446000000001E-3</v>
      </c>
      <c r="R1073">
        <v>2.0758889999999999E-2</v>
      </c>
      <c r="S1073">
        <v>-4.8844446000000001E-3</v>
      </c>
    </row>
    <row r="1074" spans="3:19" x14ac:dyDescent="0.3">
      <c r="C1074" s="1">
        <v>45012.65598304398</v>
      </c>
      <c r="D1074">
        <v>10.035132000000001</v>
      </c>
      <c r="E1074">
        <v>-0.27782230000000002</v>
      </c>
      <c r="F1074">
        <v>0.84783699999999995</v>
      </c>
      <c r="L1074" s="3">
        <v>45012.655977071758</v>
      </c>
      <c r="M1074">
        <v>4.0630129999999998</v>
      </c>
      <c r="N1074">
        <v>-6.6065829999999997</v>
      </c>
      <c r="O1074">
        <v>6.5156559999999999</v>
      </c>
      <c r="P1074" s="1">
        <v>45012.655973379631</v>
      </c>
      <c r="Q1074">
        <v>-2.5643334E-2</v>
      </c>
      <c r="R1074">
        <v>1.3432222000000001E-2</v>
      </c>
      <c r="S1074">
        <v>-1.2211111E-2</v>
      </c>
    </row>
    <row r="1075" spans="3:19" x14ac:dyDescent="0.3">
      <c r="C1075" s="1">
        <v>45012.655983472221</v>
      </c>
      <c r="D1075">
        <v>10.063872</v>
      </c>
      <c r="E1075">
        <v>-0.31135255000000001</v>
      </c>
      <c r="F1075">
        <v>0.83346679999999995</v>
      </c>
      <c r="L1075" s="3">
        <v>45012.65597753472</v>
      </c>
      <c r="M1075">
        <v>4.0414776999999997</v>
      </c>
      <c r="N1075">
        <v>-6.5084777000000003</v>
      </c>
      <c r="O1075">
        <v>6.5395839999999996</v>
      </c>
      <c r="P1075" s="1">
        <v>45012.655973865738</v>
      </c>
      <c r="Q1075">
        <v>-3.5412222E-2</v>
      </c>
      <c r="R1075">
        <v>6.1055557000000002E-3</v>
      </c>
      <c r="S1075">
        <v>-9.7688889999999994E-3</v>
      </c>
    </row>
    <row r="1076" spans="3:19" x14ac:dyDescent="0.3">
      <c r="C1076" s="1">
        <v>45012.655983935183</v>
      </c>
      <c r="D1076">
        <v>10.073453000000001</v>
      </c>
      <c r="E1076">
        <v>-0.25387207000000001</v>
      </c>
      <c r="F1076">
        <v>0.79993652999999998</v>
      </c>
      <c r="L1076" s="3">
        <v>45012.655978043978</v>
      </c>
      <c r="M1076">
        <v>4.0654060000000003</v>
      </c>
      <c r="N1076">
        <v>-6.6352973000000004</v>
      </c>
      <c r="O1076">
        <v>6.5467630000000003</v>
      </c>
      <c r="P1076" s="1">
        <v>45012.655973877314</v>
      </c>
      <c r="Q1076">
        <v>-3.6633335000000003E-2</v>
      </c>
      <c r="R1076">
        <v>-1.2211112000000001E-3</v>
      </c>
      <c r="S1076">
        <v>-4.8844446000000001E-3</v>
      </c>
    </row>
    <row r="1077" spans="3:19" x14ac:dyDescent="0.3">
      <c r="C1077" s="1">
        <v>45012.655984375</v>
      </c>
      <c r="D1077">
        <v>10.059082</v>
      </c>
      <c r="E1077">
        <v>-0.25387207000000001</v>
      </c>
      <c r="F1077">
        <v>0.74724615000000005</v>
      </c>
      <c r="L1077" s="3">
        <v>45012.655978055554</v>
      </c>
      <c r="M1077">
        <v>4.0342989999999999</v>
      </c>
      <c r="N1077">
        <v>-6.5611195999999996</v>
      </c>
      <c r="O1077">
        <v>6.5443696999999998</v>
      </c>
      <c r="P1077" s="1">
        <v>45012.655973877314</v>
      </c>
      <c r="Q1077">
        <v>-2.8085556000000001E-2</v>
      </c>
      <c r="R1077">
        <v>7.3266670000000002E-3</v>
      </c>
      <c r="S1077">
        <v>-3.6633336000000002E-3</v>
      </c>
    </row>
    <row r="1078" spans="3:19" x14ac:dyDescent="0.3">
      <c r="C1078" s="1">
        <v>45012.655984826386</v>
      </c>
      <c r="D1078">
        <v>10.015972</v>
      </c>
      <c r="E1078">
        <v>-0.2203418</v>
      </c>
      <c r="F1078">
        <v>0.84304690000000004</v>
      </c>
      <c r="L1078" s="3">
        <v>45012.655978541668</v>
      </c>
      <c r="M1078">
        <v>4.1491547000000004</v>
      </c>
      <c r="N1078">
        <v>-6.5826549999999999</v>
      </c>
      <c r="O1078">
        <v>6.5228343000000004</v>
      </c>
      <c r="P1078" s="1">
        <v>45012.655974386573</v>
      </c>
      <c r="Q1078">
        <v>-2.3201111999999999E-2</v>
      </c>
      <c r="R1078">
        <v>1.2211111E-2</v>
      </c>
      <c r="S1078">
        <v>1.2211112000000001E-3</v>
      </c>
    </row>
    <row r="1079" spans="3:19" x14ac:dyDescent="0.3">
      <c r="C1079" s="1">
        <v>45012.655985370373</v>
      </c>
      <c r="D1079">
        <v>10.111772999999999</v>
      </c>
      <c r="E1079">
        <v>-0.26345216999999999</v>
      </c>
      <c r="F1079">
        <v>0.80472659999999996</v>
      </c>
      <c r="L1079" s="3">
        <v>45012.655979074072</v>
      </c>
      <c r="M1079">
        <v>4.1108694000000003</v>
      </c>
      <c r="N1079">
        <v>-6.6089764000000004</v>
      </c>
      <c r="O1079">
        <v>6.5443696999999998</v>
      </c>
      <c r="P1079" s="1">
        <v>45012.655974386573</v>
      </c>
      <c r="Q1079">
        <v>-2.6864445000000001E-2</v>
      </c>
      <c r="R1079">
        <v>4.8844446000000001E-3</v>
      </c>
      <c r="S1079">
        <v>2.4422223000000001E-3</v>
      </c>
    </row>
    <row r="1080" spans="3:19" x14ac:dyDescent="0.3">
      <c r="C1080" s="1">
        <v>45012.655986064812</v>
      </c>
      <c r="D1080">
        <v>10.063872</v>
      </c>
      <c r="E1080">
        <v>-0.33051269999999999</v>
      </c>
      <c r="F1080">
        <v>0.78077640000000004</v>
      </c>
      <c r="L1080" s="3">
        <v>45012.655979097224</v>
      </c>
      <c r="M1080">
        <v>4.1108694000000003</v>
      </c>
      <c r="N1080">
        <v>-6.6161547000000001</v>
      </c>
      <c r="O1080">
        <v>6.5611195999999996</v>
      </c>
      <c r="P1080" s="1">
        <v>45012.655974942129</v>
      </c>
      <c r="Q1080">
        <v>-2.4422223E-2</v>
      </c>
      <c r="R1080">
        <v>-3.6633336000000002E-3</v>
      </c>
      <c r="S1080">
        <v>0</v>
      </c>
    </row>
    <row r="1081" spans="3:19" x14ac:dyDescent="0.3">
      <c r="C1081" s="1">
        <v>45012.655986284721</v>
      </c>
      <c r="D1081">
        <v>10.025551999999999</v>
      </c>
      <c r="E1081">
        <v>-0.3161426</v>
      </c>
      <c r="F1081">
        <v>0.88615730000000004</v>
      </c>
      <c r="L1081" s="3">
        <v>45012.655979618059</v>
      </c>
      <c r="M1081">
        <v>4.1539400000000004</v>
      </c>
      <c r="N1081">
        <v>-6.5922264999999998</v>
      </c>
      <c r="O1081">
        <v>6.5491557</v>
      </c>
      <c r="P1081" s="1">
        <v>45012.655974953705</v>
      </c>
      <c r="Q1081">
        <v>-2.3201111999999999E-2</v>
      </c>
      <c r="R1081">
        <v>-9.7688889999999994E-3</v>
      </c>
      <c r="S1081">
        <v>3.6633336000000002E-3</v>
      </c>
    </row>
    <row r="1082" spans="3:19" x14ac:dyDescent="0.3">
      <c r="C1082" s="1">
        <v>45012.655986724538</v>
      </c>
      <c r="D1082">
        <v>10.073453000000001</v>
      </c>
      <c r="E1082">
        <v>-0.32572266</v>
      </c>
      <c r="F1082">
        <v>0.87657719999999995</v>
      </c>
      <c r="L1082" s="3">
        <v>45012.655979664349</v>
      </c>
      <c r="M1082">
        <v>4.1347975999999997</v>
      </c>
      <c r="N1082">
        <v>-6.5467630000000003</v>
      </c>
      <c r="O1082">
        <v>6.5778694</v>
      </c>
      <c r="P1082" s="1">
        <v>45012.655974965281</v>
      </c>
      <c r="Q1082">
        <v>-2.3201111999999999E-2</v>
      </c>
      <c r="R1082">
        <v>-1.2211112000000001E-3</v>
      </c>
      <c r="S1082">
        <v>1.2211112000000001E-3</v>
      </c>
    </row>
    <row r="1083" spans="3:19" x14ac:dyDescent="0.3">
      <c r="C1083" s="1">
        <v>45012.655987222221</v>
      </c>
      <c r="D1083">
        <v>10.078241999999999</v>
      </c>
      <c r="E1083">
        <v>-0.30177248000000001</v>
      </c>
      <c r="F1083">
        <v>0.83346679999999995</v>
      </c>
      <c r="L1083" s="3">
        <v>45012.655980127318</v>
      </c>
      <c r="M1083">
        <v>4.0677985999999997</v>
      </c>
      <c r="N1083">
        <v>-6.5276202999999997</v>
      </c>
      <c r="O1083">
        <v>6.4989059999999998</v>
      </c>
      <c r="P1083" s="1">
        <v>45012.655975462963</v>
      </c>
      <c r="Q1083">
        <v>-1.9537779000000002E-2</v>
      </c>
      <c r="R1083">
        <v>3.6633336000000002E-3</v>
      </c>
      <c r="S1083">
        <v>3.6633336000000002E-3</v>
      </c>
    </row>
    <row r="1084" spans="3:19" x14ac:dyDescent="0.3">
      <c r="C1084" s="1">
        <v>45012.655987685182</v>
      </c>
      <c r="D1084">
        <v>10.001602</v>
      </c>
      <c r="E1084">
        <v>-0.23950197000000001</v>
      </c>
      <c r="F1084">
        <v>0.82867679999999999</v>
      </c>
      <c r="L1084" s="3">
        <v>45012.655980625001</v>
      </c>
      <c r="M1084">
        <v>4.0677985999999997</v>
      </c>
      <c r="N1084">
        <v>-6.5300130000000003</v>
      </c>
      <c r="O1084">
        <v>6.5228343000000004</v>
      </c>
      <c r="P1084" s="1">
        <v>45012.655975474539</v>
      </c>
      <c r="Q1084">
        <v>-1.7095556000000001E-2</v>
      </c>
      <c r="R1084">
        <v>9.7688889999999994E-3</v>
      </c>
      <c r="S1084">
        <v>-2.4422223000000001E-3</v>
      </c>
    </row>
    <row r="1085" spans="3:19" x14ac:dyDescent="0.3">
      <c r="C1085" s="1">
        <v>45012.65598841435</v>
      </c>
      <c r="D1085">
        <v>10.063872</v>
      </c>
      <c r="E1085">
        <v>-0.24908204</v>
      </c>
      <c r="F1085">
        <v>0.85741705000000001</v>
      </c>
      <c r="L1085" s="3">
        <v>45012.655980682874</v>
      </c>
      <c r="M1085">
        <v>4.0677985999999997</v>
      </c>
      <c r="N1085">
        <v>-6.5491557</v>
      </c>
      <c r="O1085">
        <v>6.5611195999999996</v>
      </c>
      <c r="P1085" s="1">
        <v>45012.655975937501</v>
      </c>
      <c r="Q1085">
        <v>-4.8844446000000001E-3</v>
      </c>
      <c r="R1085">
        <v>6.1055557000000002E-3</v>
      </c>
      <c r="S1085">
        <v>-1.2211112000000001E-3</v>
      </c>
    </row>
    <row r="1086" spans="3:19" x14ac:dyDescent="0.3">
      <c r="C1086" s="1">
        <v>45012.655988634258</v>
      </c>
      <c r="D1086">
        <v>10.073453000000001</v>
      </c>
      <c r="E1086">
        <v>-0.26345216999999999</v>
      </c>
      <c r="F1086">
        <v>0.80472659999999996</v>
      </c>
      <c r="L1086" s="3">
        <v>45012.655981157404</v>
      </c>
      <c r="M1086">
        <v>4.1252259999999996</v>
      </c>
      <c r="N1086">
        <v>-6.5754766</v>
      </c>
      <c r="O1086">
        <v>6.6065829999999997</v>
      </c>
      <c r="P1086" s="1">
        <v>45012.655975949077</v>
      </c>
      <c r="Q1086">
        <v>7.3266670000000002E-3</v>
      </c>
      <c r="R1086">
        <v>1.099E-2</v>
      </c>
      <c r="S1086">
        <v>-7.3266670000000002E-3</v>
      </c>
    </row>
    <row r="1087" spans="3:19" x14ac:dyDescent="0.3">
      <c r="C1087" s="1">
        <v>45012.655989062499</v>
      </c>
      <c r="D1087">
        <v>10.001602</v>
      </c>
      <c r="E1087">
        <v>-0.28261231999999997</v>
      </c>
      <c r="F1087">
        <v>0.85741705000000001</v>
      </c>
      <c r="L1087" s="3">
        <v>45012.655981655094</v>
      </c>
      <c r="M1087">
        <v>4.1324050000000003</v>
      </c>
      <c r="N1087">
        <v>-6.5874410000000001</v>
      </c>
      <c r="O1087">
        <v>6.6065829999999997</v>
      </c>
      <c r="P1087" s="1">
        <v>45012.655976481481</v>
      </c>
      <c r="Q1087">
        <v>9.7688889999999994E-3</v>
      </c>
      <c r="R1087">
        <v>1.4653334E-2</v>
      </c>
      <c r="S1087">
        <v>-1.099E-2</v>
      </c>
    </row>
    <row r="1088" spans="3:19" x14ac:dyDescent="0.3">
      <c r="C1088" s="1">
        <v>45012.655989525461</v>
      </c>
      <c r="D1088">
        <v>10.102193</v>
      </c>
      <c r="E1088">
        <v>-0.27303224999999998</v>
      </c>
      <c r="F1088">
        <v>0.85741705000000001</v>
      </c>
      <c r="L1088" s="3">
        <v>45012.655982245371</v>
      </c>
      <c r="M1088">
        <v>4.0965122999999997</v>
      </c>
      <c r="N1088">
        <v>-6.5419770000000002</v>
      </c>
      <c r="O1088">
        <v>6.5850476999999996</v>
      </c>
      <c r="P1088" s="1">
        <v>45012.655976504633</v>
      </c>
      <c r="Q1088">
        <v>1.3432222000000001E-2</v>
      </c>
      <c r="R1088">
        <v>2.4422223000000001E-3</v>
      </c>
      <c r="S1088">
        <v>-1.3432222000000001E-2</v>
      </c>
    </row>
    <row r="1089" spans="3:19" x14ac:dyDescent="0.3">
      <c r="C1089" s="1">
        <v>45012.655990277781</v>
      </c>
      <c r="D1089">
        <v>10.025551999999999</v>
      </c>
      <c r="E1089">
        <v>-0.26345216999999999</v>
      </c>
      <c r="F1089">
        <v>0.85741705000000001</v>
      </c>
      <c r="L1089" s="3">
        <v>45012.655982280092</v>
      </c>
      <c r="M1089">
        <v>4.1324050000000003</v>
      </c>
      <c r="N1089">
        <v>-6.5443696999999998</v>
      </c>
      <c r="O1089">
        <v>6.5682983000000004</v>
      </c>
      <c r="P1089" s="1">
        <v>45012.655976504633</v>
      </c>
      <c r="Q1089">
        <v>7.3266670000000002E-3</v>
      </c>
      <c r="R1089">
        <v>-8.5477780000000007E-3</v>
      </c>
      <c r="S1089">
        <v>-1.2211111E-2</v>
      </c>
    </row>
    <row r="1090" spans="3:19" x14ac:dyDescent="0.3">
      <c r="C1090" s="1">
        <v>45012.655990740743</v>
      </c>
      <c r="D1090">
        <v>10.121352999999999</v>
      </c>
      <c r="E1090">
        <v>-0.21076173000000001</v>
      </c>
      <c r="F1090">
        <v>0.90531740000000005</v>
      </c>
      <c r="L1090" s="3">
        <v>45012.655982719909</v>
      </c>
      <c r="M1090">
        <v>4.1443686</v>
      </c>
      <c r="N1090">
        <v>-6.5443696999999998</v>
      </c>
      <c r="O1090">
        <v>6.5635123000000002</v>
      </c>
      <c r="P1090" s="1">
        <v>45012.655977037037</v>
      </c>
      <c r="Q1090">
        <v>1.5874445000000001E-2</v>
      </c>
      <c r="R1090">
        <v>-1.2211112000000001E-3</v>
      </c>
      <c r="S1090">
        <v>-1.8316668000000001E-2</v>
      </c>
    </row>
    <row r="1091" spans="3:19" x14ac:dyDescent="0.3">
      <c r="C1091" s="1">
        <v>45012.655991180553</v>
      </c>
      <c r="D1091">
        <v>10.011182</v>
      </c>
      <c r="E1091">
        <v>-0.19639160999999999</v>
      </c>
      <c r="F1091">
        <v>0.92926763999999995</v>
      </c>
      <c r="L1091" s="3">
        <v>45012.655982766206</v>
      </c>
      <c r="M1091">
        <v>4.0773697000000002</v>
      </c>
      <c r="N1091">
        <v>-6.4845495</v>
      </c>
      <c r="O1091">
        <v>6.5419770000000002</v>
      </c>
      <c r="P1091" s="1">
        <v>45012.655977060182</v>
      </c>
      <c r="Q1091">
        <v>3.9075556999999997E-2</v>
      </c>
      <c r="R1091">
        <v>6.1055557000000002E-3</v>
      </c>
      <c r="S1091">
        <v>-1.7095556000000001E-2</v>
      </c>
    </row>
    <row r="1092" spans="3:19" x14ac:dyDescent="0.3">
      <c r="C1092" s="1">
        <v>45012.655991388892</v>
      </c>
      <c r="D1092">
        <v>9.9872320000000006</v>
      </c>
      <c r="E1092">
        <v>-0.13412109999999999</v>
      </c>
      <c r="F1092">
        <v>0.84304690000000004</v>
      </c>
      <c r="L1092" s="3">
        <v>45012.655983240744</v>
      </c>
      <c r="M1092">
        <v>4.0845485000000004</v>
      </c>
      <c r="N1092">
        <v>-6.4941205999999996</v>
      </c>
      <c r="O1092">
        <v>6.5515485</v>
      </c>
      <c r="P1092" s="1">
        <v>45012.655977523151</v>
      </c>
      <c r="Q1092">
        <v>3.2969999999999999E-2</v>
      </c>
      <c r="R1092">
        <v>3.6633336000000002E-3</v>
      </c>
      <c r="S1092">
        <v>-9.7688889999999994E-3</v>
      </c>
    </row>
    <row r="1093" spans="3:19" x14ac:dyDescent="0.3">
      <c r="C1093" s="1">
        <v>45012.655992187501</v>
      </c>
      <c r="D1093">
        <v>10.030341999999999</v>
      </c>
      <c r="E1093">
        <v>-0.14370118000000001</v>
      </c>
      <c r="F1093">
        <v>0.83825689999999997</v>
      </c>
      <c r="L1093" s="3">
        <v>45012.655983252313</v>
      </c>
      <c r="M1093">
        <v>4.0701913999999997</v>
      </c>
      <c r="N1093">
        <v>-6.4295144000000004</v>
      </c>
      <c r="O1093">
        <v>6.5802620000000003</v>
      </c>
      <c r="P1093" s="1">
        <v>45012.655977546296</v>
      </c>
      <c r="Q1093">
        <v>7.3266670000000002E-3</v>
      </c>
      <c r="R1093">
        <v>-1.2211112000000001E-3</v>
      </c>
      <c r="S1093">
        <v>-4.8844446000000001E-3</v>
      </c>
    </row>
    <row r="1094" spans="3:19" x14ac:dyDescent="0.3">
      <c r="C1094" s="1">
        <v>45012.655992384258</v>
      </c>
      <c r="D1094">
        <v>10.063872</v>
      </c>
      <c r="E1094">
        <v>-0.3161426</v>
      </c>
      <c r="F1094">
        <v>0.9963282</v>
      </c>
      <c r="L1094" s="3">
        <v>45012.655983784724</v>
      </c>
      <c r="M1094">
        <v>4.1563330000000001</v>
      </c>
      <c r="N1094">
        <v>-6.5180490000000004</v>
      </c>
      <c r="O1094">
        <v>6.599405</v>
      </c>
      <c r="P1094" s="1">
        <v>45012.65597803241</v>
      </c>
      <c r="Q1094">
        <v>-2.4422223000000001E-3</v>
      </c>
      <c r="R1094">
        <v>-8.5477780000000007E-3</v>
      </c>
      <c r="S1094">
        <v>-6.1055557000000002E-3</v>
      </c>
    </row>
    <row r="1095" spans="3:19" x14ac:dyDescent="0.3">
      <c r="C1095" s="1">
        <v>45012.655993125001</v>
      </c>
      <c r="D1095">
        <v>10.059082</v>
      </c>
      <c r="E1095">
        <v>-0.33530273999999999</v>
      </c>
      <c r="F1095">
        <v>0.99153809999999998</v>
      </c>
      <c r="L1095" s="3">
        <v>45012.655984305558</v>
      </c>
      <c r="M1095">
        <v>4.0606200000000001</v>
      </c>
      <c r="N1095">
        <v>-6.4701924000000002</v>
      </c>
      <c r="O1095">
        <v>6.5778694</v>
      </c>
      <c r="P1095" s="1">
        <v>45012.655978055554</v>
      </c>
      <c r="Q1095">
        <v>1.099E-2</v>
      </c>
      <c r="R1095">
        <v>-8.5477780000000007E-3</v>
      </c>
      <c r="S1095">
        <v>-1.2211111E-2</v>
      </c>
    </row>
    <row r="1096" spans="3:19" x14ac:dyDescent="0.3">
      <c r="C1096" s="1">
        <v>45012.655993333334</v>
      </c>
      <c r="D1096">
        <v>10.015972</v>
      </c>
      <c r="E1096">
        <v>-0.21555176000000001</v>
      </c>
      <c r="F1096">
        <v>0.86220706000000003</v>
      </c>
      <c r="L1096" s="3">
        <v>45012.655984791665</v>
      </c>
      <c r="M1096">
        <v>4.0941194999999997</v>
      </c>
      <c r="N1096">
        <v>-6.4223359999999996</v>
      </c>
      <c r="O1096">
        <v>6.5347986000000002</v>
      </c>
      <c r="P1096" s="1">
        <v>45012.655978055554</v>
      </c>
      <c r="Q1096">
        <v>1.099E-2</v>
      </c>
      <c r="R1096">
        <v>-2.198E-2</v>
      </c>
      <c r="S1096">
        <v>-1.2211111E-2</v>
      </c>
    </row>
    <row r="1097" spans="3:19" x14ac:dyDescent="0.3">
      <c r="C1097" s="1">
        <v>45012.655994004628</v>
      </c>
      <c r="D1097">
        <v>10.087823</v>
      </c>
      <c r="E1097">
        <v>-0.1820215</v>
      </c>
      <c r="F1097">
        <v>0.86220706000000003</v>
      </c>
      <c r="L1097" s="3">
        <v>45012.655984837962</v>
      </c>
      <c r="M1097">
        <v>4.0917269999999997</v>
      </c>
      <c r="N1097">
        <v>-6.5706910000000001</v>
      </c>
      <c r="O1097">
        <v>6.6424756</v>
      </c>
      <c r="P1097" s="1">
        <v>45012.655978541668</v>
      </c>
      <c r="Q1097">
        <v>6.1055557000000002E-3</v>
      </c>
      <c r="R1097">
        <v>-2.3201111999999999E-2</v>
      </c>
      <c r="S1097">
        <v>-1.099E-2</v>
      </c>
    </row>
    <row r="1098" spans="3:19" x14ac:dyDescent="0.3">
      <c r="C1098" s="1">
        <v>45012.655994502318</v>
      </c>
      <c r="D1098">
        <v>10.087823</v>
      </c>
      <c r="E1098">
        <v>-0.19160157</v>
      </c>
      <c r="F1098">
        <v>0.90531740000000005</v>
      </c>
      <c r="L1098" s="3">
        <v>45012.655985335645</v>
      </c>
      <c r="M1098">
        <v>4.0558342999999999</v>
      </c>
      <c r="N1098">
        <v>-6.5132630000000002</v>
      </c>
      <c r="O1098">
        <v>6.5276202999999997</v>
      </c>
      <c r="P1098" s="1">
        <v>45012.655978553237</v>
      </c>
      <c r="Q1098">
        <v>1.4653334E-2</v>
      </c>
      <c r="R1098">
        <v>-1.4653334E-2</v>
      </c>
      <c r="S1098">
        <v>-1.3432222000000001E-2</v>
      </c>
    </row>
    <row r="1099" spans="3:19" x14ac:dyDescent="0.3">
      <c r="C1099" s="1">
        <v>45012.655994930552</v>
      </c>
      <c r="D1099">
        <v>10.035132000000001</v>
      </c>
      <c r="E1099">
        <v>-0.1820215</v>
      </c>
      <c r="F1099">
        <v>0.88615730000000004</v>
      </c>
      <c r="L1099" s="3">
        <v>45012.655985347221</v>
      </c>
      <c r="M1099">
        <v>4.1060840000000001</v>
      </c>
      <c r="N1099">
        <v>-6.5778694</v>
      </c>
      <c r="O1099">
        <v>6.5563339999999997</v>
      </c>
      <c r="P1099" s="1">
        <v>45012.655979085648</v>
      </c>
      <c r="Q1099">
        <v>2.5643334E-2</v>
      </c>
      <c r="R1099">
        <v>-2.0758889999999999E-2</v>
      </c>
      <c r="S1099">
        <v>-1.099E-2</v>
      </c>
    </row>
    <row r="1100" spans="3:19" x14ac:dyDescent="0.3">
      <c r="C1100" s="1">
        <v>45012.655995231478</v>
      </c>
      <c r="D1100">
        <v>10.054292999999999</v>
      </c>
      <c r="E1100">
        <v>-0.17723145000000001</v>
      </c>
      <c r="F1100">
        <v>0.8909473</v>
      </c>
      <c r="L1100" s="3">
        <v>45012.655985833335</v>
      </c>
      <c r="M1100">
        <v>4.1036906000000002</v>
      </c>
      <c r="N1100">
        <v>-6.5084777000000003</v>
      </c>
      <c r="O1100">
        <v>6.5826549999999999</v>
      </c>
      <c r="P1100" s="1">
        <v>45012.655979085648</v>
      </c>
      <c r="Q1100">
        <v>2.4422223E-2</v>
      </c>
      <c r="R1100">
        <v>-3.0527780000000001E-2</v>
      </c>
      <c r="S1100">
        <v>-7.3266670000000002E-3</v>
      </c>
    </row>
    <row r="1101" spans="3:19" x14ac:dyDescent="0.3">
      <c r="C1101" s="1">
        <v>45012.655995636575</v>
      </c>
      <c r="D1101">
        <v>10.106983</v>
      </c>
      <c r="E1101">
        <v>-0.19160157</v>
      </c>
      <c r="F1101">
        <v>0.85741705000000001</v>
      </c>
      <c r="L1101" s="3">
        <v>45012.655985844911</v>
      </c>
      <c r="M1101">
        <v>4.1467613999999999</v>
      </c>
      <c r="N1101">
        <v>-6.4917280000000002</v>
      </c>
      <c r="O1101">
        <v>6.5802620000000003</v>
      </c>
      <c r="P1101" s="1">
        <v>45012.655979097224</v>
      </c>
      <c r="Q1101">
        <v>3.9075556999999997E-2</v>
      </c>
      <c r="R1101">
        <v>-1.9537779000000002E-2</v>
      </c>
      <c r="S1101">
        <v>-6.1055557000000002E-3</v>
      </c>
    </row>
    <row r="1102" spans="3:19" x14ac:dyDescent="0.3">
      <c r="C1102" s="1">
        <v>45012.655996354166</v>
      </c>
      <c r="D1102">
        <v>9.972861</v>
      </c>
      <c r="E1102">
        <v>-0.21076173000000001</v>
      </c>
      <c r="F1102">
        <v>0.93884769999999995</v>
      </c>
      <c r="L1102" s="3">
        <v>45012.655986412035</v>
      </c>
      <c r="M1102">
        <v>4.1300119999999998</v>
      </c>
      <c r="N1102">
        <v>-6.5443696999999998</v>
      </c>
      <c r="O1102">
        <v>6.5706910000000001</v>
      </c>
      <c r="P1102" s="1">
        <v>45012.655979641204</v>
      </c>
      <c r="Q1102">
        <v>4.029667E-2</v>
      </c>
      <c r="R1102">
        <v>-1.3432222000000001E-2</v>
      </c>
      <c r="S1102">
        <v>0</v>
      </c>
    </row>
    <row r="1103" spans="3:19" x14ac:dyDescent="0.3">
      <c r="C1103" s="1">
        <v>45012.655996828704</v>
      </c>
      <c r="D1103">
        <v>10.106983</v>
      </c>
      <c r="E1103">
        <v>-0.21076173000000001</v>
      </c>
      <c r="F1103">
        <v>0.8909473</v>
      </c>
      <c r="L1103" s="3">
        <v>45012.65598693287</v>
      </c>
      <c r="M1103">
        <v>4.0821550000000002</v>
      </c>
      <c r="N1103">
        <v>-6.4917280000000002</v>
      </c>
      <c r="O1103">
        <v>6.5156559999999999</v>
      </c>
      <c r="P1103" s="1">
        <v>45012.65597965278</v>
      </c>
      <c r="Q1103">
        <v>4.2738892000000001E-2</v>
      </c>
      <c r="R1103">
        <v>-2.4422223000000001E-3</v>
      </c>
      <c r="S1103">
        <v>0</v>
      </c>
    </row>
    <row r="1104" spans="3:19" x14ac:dyDescent="0.3">
      <c r="C1104" s="1">
        <v>45012.655997071757</v>
      </c>
      <c r="D1104">
        <v>10.073453000000001</v>
      </c>
      <c r="E1104">
        <v>-0.21555176000000001</v>
      </c>
      <c r="F1104">
        <v>0.82388675</v>
      </c>
      <c r="L1104" s="3">
        <v>45012.655986956015</v>
      </c>
      <c r="M1104">
        <v>4.1539400000000004</v>
      </c>
      <c r="N1104">
        <v>-6.5156559999999999</v>
      </c>
      <c r="O1104">
        <v>6.5635123000000002</v>
      </c>
      <c r="P1104" s="1">
        <v>45012.655980115742</v>
      </c>
      <c r="Q1104">
        <v>4.2738892000000001E-2</v>
      </c>
      <c r="R1104">
        <v>-2.4422223000000001E-3</v>
      </c>
      <c r="S1104">
        <v>2.4422223000000001E-3</v>
      </c>
    </row>
    <row r="1105" spans="3:19" x14ac:dyDescent="0.3">
      <c r="C1105" s="1">
        <v>45012.655997534719</v>
      </c>
      <c r="D1105">
        <v>10.068663000000001</v>
      </c>
      <c r="E1105">
        <v>-0.17723145000000001</v>
      </c>
      <c r="F1105">
        <v>0.96279789999999998</v>
      </c>
      <c r="L1105" s="3">
        <v>45012.655987418984</v>
      </c>
      <c r="M1105">
        <v>4.1108694000000003</v>
      </c>
      <c r="N1105">
        <v>-6.5108705000000002</v>
      </c>
      <c r="O1105">
        <v>6.5946192999999997</v>
      </c>
      <c r="P1105" s="1">
        <v>45012.655980138887</v>
      </c>
      <c r="Q1105">
        <v>3.1748890000000002E-2</v>
      </c>
      <c r="R1105">
        <v>-8.5477780000000007E-3</v>
      </c>
      <c r="S1105">
        <v>0</v>
      </c>
    </row>
    <row r="1106" spans="3:19" x14ac:dyDescent="0.3">
      <c r="C1106" s="1">
        <v>45012.65599821759</v>
      </c>
      <c r="D1106">
        <v>10.035132000000001</v>
      </c>
      <c r="E1106">
        <v>-0.19639160999999999</v>
      </c>
      <c r="F1106">
        <v>0.9532178</v>
      </c>
      <c r="L1106" s="3">
        <v>45012.655987465281</v>
      </c>
      <c r="M1106">
        <v>4.1204405</v>
      </c>
      <c r="N1106">
        <v>-6.5012990000000004</v>
      </c>
      <c r="O1106">
        <v>6.5826549999999999</v>
      </c>
      <c r="P1106" s="1">
        <v>45012.655980138887</v>
      </c>
      <c r="Q1106">
        <v>2.4422223E-2</v>
      </c>
      <c r="R1106">
        <v>-1.9537779000000002E-2</v>
      </c>
      <c r="S1106">
        <v>-2.4422223000000001E-3</v>
      </c>
    </row>
    <row r="1107" spans="3:19" x14ac:dyDescent="0.3">
      <c r="C1107" s="1">
        <v>45012.655998518516</v>
      </c>
      <c r="D1107">
        <v>10.063872</v>
      </c>
      <c r="E1107">
        <v>-0.1580713</v>
      </c>
      <c r="F1107">
        <v>0.90052736</v>
      </c>
      <c r="L1107" s="3">
        <v>45012.655987939812</v>
      </c>
      <c r="M1107">
        <v>4.139583</v>
      </c>
      <c r="N1107">
        <v>-6.5395839999999996</v>
      </c>
      <c r="O1107">
        <v>6.5515485</v>
      </c>
      <c r="P1107" s="1">
        <v>45012.655980671298</v>
      </c>
      <c r="Q1107">
        <v>2.6864445000000001E-2</v>
      </c>
      <c r="R1107">
        <v>-2.3201111999999999E-2</v>
      </c>
      <c r="S1107">
        <v>2.4422223000000001E-3</v>
      </c>
    </row>
    <row r="1108" spans="3:19" x14ac:dyDescent="0.3">
      <c r="C1108" s="1">
        <v>45012.655998668983</v>
      </c>
      <c r="D1108">
        <v>10.063872</v>
      </c>
      <c r="E1108">
        <v>-8.1430665999999999E-2</v>
      </c>
      <c r="F1108">
        <v>0.88136720000000002</v>
      </c>
      <c r="L1108" s="3">
        <v>45012.655988437502</v>
      </c>
      <c r="M1108">
        <v>4.1467613999999999</v>
      </c>
      <c r="N1108">
        <v>-6.5802620000000003</v>
      </c>
      <c r="O1108">
        <v>6.5682983000000004</v>
      </c>
      <c r="P1108" s="1">
        <v>45012.655980694442</v>
      </c>
      <c r="Q1108">
        <v>3.4191113000000002E-2</v>
      </c>
      <c r="R1108">
        <v>-2.5643334E-2</v>
      </c>
      <c r="S1108">
        <v>4.8844446000000001E-3</v>
      </c>
    </row>
    <row r="1109" spans="3:19" x14ac:dyDescent="0.3">
      <c r="C1109" s="1">
        <v>45012.655998912036</v>
      </c>
      <c r="D1109">
        <v>10.025551999999999</v>
      </c>
      <c r="E1109">
        <v>-9.5800789999999997E-2</v>
      </c>
      <c r="F1109">
        <v>0.91968749999999999</v>
      </c>
      <c r="L1109" s="3">
        <v>45012.655988449071</v>
      </c>
      <c r="M1109">
        <v>4.1108694000000003</v>
      </c>
      <c r="N1109">
        <v>-6.5347986000000002</v>
      </c>
      <c r="O1109">
        <v>6.5395839999999996</v>
      </c>
      <c r="P1109" s="1">
        <v>45012.655981145836</v>
      </c>
      <c r="Q1109">
        <v>2.198E-2</v>
      </c>
      <c r="R1109">
        <v>-1.2211111E-2</v>
      </c>
      <c r="S1109">
        <v>1.2211112000000001E-3</v>
      </c>
    </row>
    <row r="1110" spans="3:19" x14ac:dyDescent="0.3">
      <c r="C1110" s="1">
        <v>45012.655999178241</v>
      </c>
      <c r="D1110">
        <v>10.039923</v>
      </c>
      <c r="E1110">
        <v>-0.12933106999999999</v>
      </c>
      <c r="F1110">
        <v>0.90052736</v>
      </c>
      <c r="L1110" s="3">
        <v>45012.655988993058</v>
      </c>
      <c r="M1110">
        <v>4.1324050000000003</v>
      </c>
      <c r="N1110">
        <v>-6.5324059999999999</v>
      </c>
      <c r="O1110">
        <v>6.5682983000000004</v>
      </c>
      <c r="P1110" s="1">
        <v>45012.655981157404</v>
      </c>
      <c r="Q1110">
        <v>1.9537779000000002E-2</v>
      </c>
      <c r="R1110">
        <v>-6.1055557000000002E-3</v>
      </c>
      <c r="S1110">
        <v>8.5477780000000007E-3</v>
      </c>
    </row>
    <row r="1111" spans="3:19" x14ac:dyDescent="0.3">
      <c r="C1111" s="1">
        <v>45012.655999386574</v>
      </c>
      <c r="D1111">
        <v>10.097403</v>
      </c>
      <c r="E1111">
        <v>-0.17244140999999999</v>
      </c>
      <c r="F1111">
        <v>0.85262700000000002</v>
      </c>
      <c r="L1111" s="3">
        <v>45012.655989479164</v>
      </c>
      <c r="M1111">
        <v>4.1276193000000001</v>
      </c>
      <c r="N1111">
        <v>-6.5395839999999996</v>
      </c>
      <c r="O1111">
        <v>6.4989059999999998</v>
      </c>
      <c r="P1111" s="1">
        <v>45012.655981678239</v>
      </c>
      <c r="Q1111">
        <v>1.8316668000000001E-2</v>
      </c>
      <c r="R1111">
        <v>-6.1055557000000002E-3</v>
      </c>
      <c r="S1111">
        <v>4.8844446000000001E-3</v>
      </c>
    </row>
    <row r="1112" spans="3:19" x14ac:dyDescent="0.3">
      <c r="C1112" s="1">
        <v>45012.655999652779</v>
      </c>
      <c r="D1112">
        <v>10.126143000000001</v>
      </c>
      <c r="E1112">
        <v>-0.2203418</v>
      </c>
      <c r="F1112">
        <v>0.85262700000000002</v>
      </c>
      <c r="L1112" s="3">
        <v>45012.655989513885</v>
      </c>
      <c r="M1112">
        <v>4.1467613999999999</v>
      </c>
      <c r="N1112">
        <v>-6.5252274999999997</v>
      </c>
      <c r="O1112">
        <v>6.5228343000000004</v>
      </c>
      <c r="P1112" s="1">
        <v>45012.655981689815</v>
      </c>
      <c r="Q1112">
        <v>1.9537779000000002E-2</v>
      </c>
      <c r="R1112">
        <v>-9.7688889999999994E-3</v>
      </c>
      <c r="S1112">
        <v>6.1055557000000002E-3</v>
      </c>
    </row>
    <row r="1113" spans="3:19" x14ac:dyDescent="0.3">
      <c r="C1113" s="1">
        <v>45012.655999918985</v>
      </c>
      <c r="D1113">
        <v>10.130933000000001</v>
      </c>
      <c r="E1113">
        <v>-0.23471193000000001</v>
      </c>
      <c r="F1113">
        <v>0.92447760000000001</v>
      </c>
      <c r="L1113" s="3">
        <v>45012.655990011575</v>
      </c>
      <c r="M1113">
        <v>4.1419759999999997</v>
      </c>
      <c r="N1113">
        <v>-6.5491557</v>
      </c>
      <c r="O1113">
        <v>6.5587270000000002</v>
      </c>
      <c r="P1113" s="1">
        <v>45012.655982268516</v>
      </c>
      <c r="Q1113">
        <v>1.5874445000000001E-2</v>
      </c>
      <c r="R1113">
        <v>-1.3432222000000001E-2</v>
      </c>
      <c r="S1113">
        <v>4.8844446000000001E-3</v>
      </c>
    </row>
    <row r="1114" spans="3:19" x14ac:dyDescent="0.3">
      <c r="C1114" s="1">
        <v>45012.656000104165</v>
      </c>
      <c r="D1114">
        <v>10.078241999999999</v>
      </c>
      <c r="E1114">
        <v>-0.19160157</v>
      </c>
      <c r="F1114">
        <v>0.98195803000000004</v>
      </c>
      <c r="L1114" s="3">
        <v>45012.655990046296</v>
      </c>
      <c r="M1114">
        <v>4.1300119999999998</v>
      </c>
      <c r="N1114">
        <v>-6.5611195999999996</v>
      </c>
      <c r="O1114">
        <v>6.5826549999999999</v>
      </c>
      <c r="P1114" s="1">
        <v>45012.655982314813</v>
      </c>
      <c r="Q1114">
        <v>1.3432222000000001E-2</v>
      </c>
      <c r="R1114">
        <v>-6.1055557000000002E-3</v>
      </c>
      <c r="S1114">
        <v>3.6633336000000002E-3</v>
      </c>
    </row>
    <row r="1115" spans="3:19" x14ac:dyDescent="0.3">
      <c r="C1115" s="1">
        <v>45012.656000300929</v>
      </c>
      <c r="D1115">
        <v>10.030341999999999</v>
      </c>
      <c r="E1115">
        <v>-0.15328126</v>
      </c>
      <c r="F1115">
        <v>0.94842780000000004</v>
      </c>
      <c r="L1115" s="3">
        <v>45012.655990543979</v>
      </c>
      <c r="M1115">
        <v>4.1419759999999997</v>
      </c>
      <c r="N1115">
        <v>-6.5659055999999998</v>
      </c>
      <c r="O1115">
        <v>6.5132630000000002</v>
      </c>
      <c r="P1115" s="1">
        <v>45012.655982326389</v>
      </c>
      <c r="Q1115">
        <v>2.4422223E-2</v>
      </c>
      <c r="R1115">
        <v>3.6633336000000002E-3</v>
      </c>
      <c r="S1115">
        <v>2.4422223000000001E-3</v>
      </c>
    </row>
    <row r="1116" spans="3:19" x14ac:dyDescent="0.3">
      <c r="C1116" s="1">
        <v>45012.656000543982</v>
      </c>
      <c r="D1116">
        <v>10.025551999999999</v>
      </c>
      <c r="E1116">
        <v>-0.1580713</v>
      </c>
      <c r="F1116">
        <v>0.87657719999999995</v>
      </c>
      <c r="L1116" s="3">
        <v>45012.655991053238</v>
      </c>
      <c r="M1116">
        <v>4.1587256999999997</v>
      </c>
      <c r="N1116">
        <v>-6.5874410000000001</v>
      </c>
      <c r="O1116">
        <v>6.5228343000000004</v>
      </c>
      <c r="P1116" s="1">
        <v>45012.65598275463</v>
      </c>
      <c r="Q1116">
        <v>2.6864445000000001E-2</v>
      </c>
      <c r="R1116">
        <v>6.1055557000000002E-3</v>
      </c>
      <c r="S1116">
        <v>8.5477780000000007E-3</v>
      </c>
    </row>
    <row r="1117" spans="3:19" x14ac:dyDescent="0.3">
      <c r="C1117" s="1">
        <v>45012.656000740739</v>
      </c>
      <c r="D1117">
        <v>10.025551999999999</v>
      </c>
      <c r="E1117">
        <v>-0.1580713</v>
      </c>
      <c r="F1117">
        <v>0.85262700000000002</v>
      </c>
      <c r="L1117" s="3">
        <v>45012.65599107639</v>
      </c>
      <c r="M1117">
        <v>4.1108694000000003</v>
      </c>
      <c r="N1117">
        <v>-6.5395839999999996</v>
      </c>
      <c r="O1117">
        <v>6.4845495</v>
      </c>
      <c r="P1117" s="1">
        <v>45012.655982789351</v>
      </c>
      <c r="Q1117">
        <v>1.9537779000000002E-2</v>
      </c>
      <c r="R1117">
        <v>2.4422223000000001E-3</v>
      </c>
      <c r="S1117">
        <v>8.5477780000000007E-3</v>
      </c>
    </row>
    <row r="1118" spans="3:19" x14ac:dyDescent="0.3">
      <c r="C1118" s="1">
        <v>45012.656000983799</v>
      </c>
      <c r="D1118">
        <v>10.063872</v>
      </c>
      <c r="E1118">
        <v>-0.17723145000000001</v>
      </c>
      <c r="F1118">
        <v>0.82867679999999999</v>
      </c>
      <c r="L1118" s="3">
        <v>45012.655991562497</v>
      </c>
      <c r="M1118">
        <v>4.1012979999999999</v>
      </c>
      <c r="N1118">
        <v>-6.5946192999999997</v>
      </c>
      <c r="O1118">
        <v>6.5467630000000003</v>
      </c>
      <c r="P1118" s="1">
        <v>45012.655983240744</v>
      </c>
      <c r="Q1118">
        <v>1.7095556000000001E-2</v>
      </c>
      <c r="R1118">
        <v>0</v>
      </c>
      <c r="S1118">
        <v>6.1055557000000002E-3</v>
      </c>
    </row>
    <row r="1119" spans="3:19" x14ac:dyDescent="0.3">
      <c r="C1119" s="1">
        <v>45012.656001226853</v>
      </c>
      <c r="D1119">
        <v>10.087823</v>
      </c>
      <c r="E1119">
        <v>-0.17244140999999999</v>
      </c>
      <c r="F1119">
        <v>0.83825689999999997</v>
      </c>
      <c r="L1119" s="3">
        <v>45012.655992094908</v>
      </c>
      <c r="M1119">
        <v>4.1012979999999999</v>
      </c>
      <c r="N1119">
        <v>-6.5395839999999996</v>
      </c>
      <c r="O1119">
        <v>6.4917280000000002</v>
      </c>
      <c r="P1119" s="1">
        <v>45012.655983252313</v>
      </c>
      <c r="Q1119">
        <v>7.3266670000000002E-3</v>
      </c>
      <c r="R1119">
        <v>2.4422223000000001E-3</v>
      </c>
      <c r="S1119">
        <v>9.7688889999999994E-3</v>
      </c>
    </row>
    <row r="1120" spans="3:19" x14ac:dyDescent="0.3">
      <c r="C1120" s="1">
        <v>45012.656001481482</v>
      </c>
      <c r="D1120">
        <v>10.049502</v>
      </c>
      <c r="E1120">
        <v>-0.1820215</v>
      </c>
      <c r="F1120">
        <v>0.90531740000000005</v>
      </c>
      <c r="L1120" s="3">
        <v>45012.655992129628</v>
      </c>
      <c r="M1120">
        <v>4.1371903000000003</v>
      </c>
      <c r="N1120">
        <v>-6.5682983000000004</v>
      </c>
      <c r="O1120">
        <v>6.391229</v>
      </c>
      <c r="P1120" s="1">
        <v>45012.655983252313</v>
      </c>
      <c r="Q1120">
        <v>1.2211112000000001E-3</v>
      </c>
      <c r="R1120">
        <v>-1.099E-2</v>
      </c>
      <c r="S1120">
        <v>4.8844446000000001E-3</v>
      </c>
    </row>
    <row r="1121" spans="3:19" x14ac:dyDescent="0.3">
      <c r="C1121" s="1">
        <v>45012.656001701391</v>
      </c>
      <c r="D1121">
        <v>10.049502</v>
      </c>
      <c r="E1121">
        <v>-0.18681154</v>
      </c>
      <c r="F1121">
        <v>0.91489750000000003</v>
      </c>
      <c r="L1121" s="3">
        <v>45012.655992615742</v>
      </c>
      <c r="M1121">
        <v>4.1419759999999997</v>
      </c>
      <c r="N1121">
        <v>-6.5563339999999997</v>
      </c>
      <c r="O1121">
        <v>6.4319069999999998</v>
      </c>
      <c r="P1121" s="1">
        <v>45012.655983750003</v>
      </c>
      <c r="Q1121">
        <v>4.8844446000000001E-3</v>
      </c>
      <c r="R1121">
        <v>-2.4422223000000001E-3</v>
      </c>
      <c r="S1121">
        <v>-1.2211112000000001E-3</v>
      </c>
    </row>
    <row r="1122" spans="3:19" x14ac:dyDescent="0.3">
      <c r="C1122" s="1">
        <v>45012.656001944444</v>
      </c>
      <c r="D1122">
        <v>10.039923</v>
      </c>
      <c r="E1122">
        <v>-0.17244140999999999</v>
      </c>
      <c r="F1122">
        <v>0.91968749999999999</v>
      </c>
      <c r="L1122" s="3">
        <v>45012.655993136577</v>
      </c>
      <c r="M1122">
        <v>4.1347975999999997</v>
      </c>
      <c r="N1122">
        <v>-6.5635123000000002</v>
      </c>
      <c r="O1122">
        <v>6.4438715000000002</v>
      </c>
      <c r="P1122" s="1">
        <v>45012.655983807868</v>
      </c>
      <c r="Q1122">
        <v>8.5477780000000007E-3</v>
      </c>
      <c r="R1122">
        <v>3.6633336000000002E-3</v>
      </c>
      <c r="S1122">
        <v>-6.1055557000000002E-3</v>
      </c>
    </row>
    <row r="1123" spans="3:19" x14ac:dyDescent="0.3">
      <c r="C1123" s="1">
        <v>45012.656002233794</v>
      </c>
      <c r="D1123">
        <v>10.073453000000001</v>
      </c>
      <c r="E1123">
        <v>-0.14370118000000001</v>
      </c>
      <c r="F1123">
        <v>0.91010743000000005</v>
      </c>
      <c r="L1123" s="3">
        <v>45012.655993159722</v>
      </c>
      <c r="M1123">
        <v>4.2089749999999997</v>
      </c>
      <c r="N1123">
        <v>-6.5922264999999998</v>
      </c>
      <c r="O1123">
        <v>6.4941205999999996</v>
      </c>
      <c r="P1123" s="1">
        <v>45012.655984328703</v>
      </c>
      <c r="Q1123">
        <v>4.8844446000000001E-3</v>
      </c>
      <c r="R1123">
        <v>-2.4422223000000001E-3</v>
      </c>
      <c r="S1123">
        <v>-4.8844446000000001E-3</v>
      </c>
    </row>
    <row r="1124" spans="3:19" x14ac:dyDescent="0.3">
      <c r="C1124" s="1">
        <v>45012.656002453703</v>
      </c>
      <c r="D1124">
        <v>10.102193</v>
      </c>
      <c r="E1124">
        <v>-0.12933106999999999</v>
      </c>
      <c r="F1124">
        <v>0.87178712999999997</v>
      </c>
      <c r="L1124" s="3">
        <v>45012.655993692133</v>
      </c>
      <c r="M1124">
        <v>4.1850467</v>
      </c>
      <c r="N1124">
        <v>-6.6185473999999997</v>
      </c>
      <c r="O1124">
        <v>6.4869422999999999</v>
      </c>
      <c r="P1124" s="1">
        <v>45012.655984363424</v>
      </c>
      <c r="Q1124">
        <v>-3.0527780000000001E-2</v>
      </c>
      <c r="R1124">
        <v>-1.9537779000000002E-2</v>
      </c>
      <c r="S1124">
        <v>-2.4422223000000001E-3</v>
      </c>
    </row>
    <row r="1125" spans="3:19" x14ac:dyDescent="0.3">
      <c r="C1125" s="1">
        <v>45012.656002708332</v>
      </c>
      <c r="D1125">
        <v>10.039923</v>
      </c>
      <c r="E1125">
        <v>-0.12454102</v>
      </c>
      <c r="F1125">
        <v>0.84783699999999995</v>
      </c>
      <c r="L1125" s="3">
        <v>45012.655993738423</v>
      </c>
      <c r="M1125">
        <v>4.1682969999999999</v>
      </c>
      <c r="N1125">
        <v>-6.6376900000000001</v>
      </c>
      <c r="O1125">
        <v>6.4845495</v>
      </c>
      <c r="P1125" s="1">
        <v>45012.655984826386</v>
      </c>
      <c r="Q1125">
        <v>-3.9075556999999997E-2</v>
      </c>
      <c r="R1125">
        <v>-7.3266670000000002E-3</v>
      </c>
      <c r="S1125">
        <v>-6.1055557000000002E-3</v>
      </c>
    </row>
    <row r="1126" spans="3:19" x14ac:dyDescent="0.3">
      <c r="C1126" s="1">
        <v>45012.656002939817</v>
      </c>
      <c r="D1126">
        <v>9.9872320000000006</v>
      </c>
      <c r="E1126">
        <v>-0.12933106999999999</v>
      </c>
      <c r="F1126">
        <v>0.89573734999999999</v>
      </c>
      <c r="L1126" s="3">
        <v>45012.655994236113</v>
      </c>
      <c r="M1126">
        <v>4.1252259999999996</v>
      </c>
      <c r="N1126">
        <v>-6.6448684</v>
      </c>
      <c r="O1126">
        <v>6.4893349999999996</v>
      </c>
      <c r="P1126" s="1">
        <v>45012.655985324076</v>
      </c>
      <c r="Q1126">
        <v>-1.9537779000000002E-2</v>
      </c>
      <c r="R1126">
        <v>2.4422223000000001E-3</v>
      </c>
      <c r="S1126">
        <v>-4.8844446000000001E-3</v>
      </c>
    </row>
    <row r="1127" spans="3:19" x14ac:dyDescent="0.3">
      <c r="C1127" s="1">
        <v>45012.656003113429</v>
      </c>
      <c r="D1127">
        <v>10.035132000000001</v>
      </c>
      <c r="E1127">
        <v>-0.12933106999999999</v>
      </c>
      <c r="F1127">
        <v>0.92447760000000001</v>
      </c>
      <c r="L1127" s="3">
        <v>45012.655994710651</v>
      </c>
      <c r="M1127">
        <v>4.1108694000000003</v>
      </c>
      <c r="N1127">
        <v>-6.6017976000000003</v>
      </c>
      <c r="O1127">
        <v>6.4797634999999998</v>
      </c>
      <c r="P1127" s="1">
        <v>45012.655985335645</v>
      </c>
      <c r="Q1127">
        <v>-9.7688889999999994E-3</v>
      </c>
      <c r="R1127">
        <v>-6.1055557000000002E-3</v>
      </c>
      <c r="S1127">
        <v>-3.6633336000000002E-3</v>
      </c>
    </row>
    <row r="1128" spans="3:19" x14ac:dyDescent="0.3">
      <c r="C1128" s="1">
        <v>45012.656003368058</v>
      </c>
      <c r="D1128">
        <v>10.087823</v>
      </c>
      <c r="E1128">
        <v>-0.13891113999999999</v>
      </c>
      <c r="F1128">
        <v>0.93405764999999996</v>
      </c>
      <c r="L1128" s="3">
        <v>45012.655994756948</v>
      </c>
      <c r="M1128">
        <v>4.1347975999999997</v>
      </c>
      <c r="N1128">
        <v>-6.62094</v>
      </c>
      <c r="O1128">
        <v>6.4677996999999996</v>
      </c>
      <c r="P1128" s="1">
        <v>45012.655985347221</v>
      </c>
      <c r="Q1128">
        <v>-6.1055557000000002E-3</v>
      </c>
      <c r="R1128">
        <v>-1.3432222000000001E-2</v>
      </c>
      <c r="S1128">
        <v>-2.4422223000000001E-3</v>
      </c>
    </row>
    <row r="1129" spans="3:19" x14ac:dyDescent="0.3">
      <c r="C1129" s="1">
        <v>45012.656003599535</v>
      </c>
      <c r="D1129">
        <v>10.154883</v>
      </c>
      <c r="E1129">
        <v>-0.15328126</v>
      </c>
      <c r="F1129">
        <v>0.91010743000000005</v>
      </c>
      <c r="L1129" s="3">
        <v>45012.655995196757</v>
      </c>
      <c r="M1129">
        <v>4.1060840000000001</v>
      </c>
      <c r="N1129">
        <v>-6.6137620000000004</v>
      </c>
      <c r="O1129">
        <v>6.4319069999999998</v>
      </c>
      <c r="P1129" s="1">
        <v>45012.655985358797</v>
      </c>
      <c r="Q1129">
        <v>-1.2211112000000001E-3</v>
      </c>
      <c r="R1129">
        <v>-8.5477780000000007E-3</v>
      </c>
      <c r="S1129">
        <v>-6.1055557000000002E-3</v>
      </c>
    </row>
    <row r="1130" spans="3:19" x14ac:dyDescent="0.3">
      <c r="C1130" s="1">
        <v>45012.656003877317</v>
      </c>
      <c r="D1130">
        <v>10.092612000000001</v>
      </c>
      <c r="E1130">
        <v>-0.1580713</v>
      </c>
      <c r="F1130">
        <v>0.87657719999999995</v>
      </c>
      <c r="L1130" s="3">
        <v>45012.65599521991</v>
      </c>
      <c r="M1130">
        <v>4.1754756000000004</v>
      </c>
      <c r="N1130">
        <v>-6.6305117999999998</v>
      </c>
      <c r="O1130">
        <v>6.4462643000000002</v>
      </c>
      <c r="P1130" s="1">
        <v>45012.655985358797</v>
      </c>
      <c r="Q1130">
        <v>-6.1055557000000002E-3</v>
      </c>
      <c r="R1130">
        <v>-1.3432222000000001E-2</v>
      </c>
      <c r="S1130">
        <v>-6.1055557000000002E-3</v>
      </c>
    </row>
    <row r="1131" spans="3:19" x14ac:dyDescent="0.3">
      <c r="C1131" s="1">
        <v>45012.65600412037</v>
      </c>
      <c r="D1131">
        <v>10.030341999999999</v>
      </c>
      <c r="E1131">
        <v>-0.15328126</v>
      </c>
      <c r="F1131">
        <v>0.88615730000000004</v>
      </c>
      <c r="L1131" s="3">
        <v>45012.655995775465</v>
      </c>
      <c r="M1131">
        <v>4.1611184999999997</v>
      </c>
      <c r="N1131">
        <v>-6.6065829999999997</v>
      </c>
      <c r="O1131">
        <v>6.4390859999999996</v>
      </c>
      <c r="P1131" s="1">
        <v>45012.655985844911</v>
      </c>
      <c r="Q1131">
        <v>-1.2211111E-2</v>
      </c>
      <c r="R1131">
        <v>-1.9537779000000002E-2</v>
      </c>
      <c r="S1131">
        <v>-1.2211112000000001E-3</v>
      </c>
    </row>
    <row r="1132" spans="3:19" x14ac:dyDescent="0.3">
      <c r="C1132" s="1">
        <v>45012.656004363424</v>
      </c>
      <c r="D1132">
        <v>10.011182</v>
      </c>
      <c r="E1132">
        <v>-0.10538086000000001</v>
      </c>
      <c r="F1132">
        <v>0.93884769999999995</v>
      </c>
      <c r="L1132" s="3">
        <v>45012.655996261572</v>
      </c>
      <c r="M1132">
        <v>4.1611184999999997</v>
      </c>
      <c r="N1132">
        <v>-6.6544400000000001</v>
      </c>
      <c r="O1132">
        <v>6.4486569999999999</v>
      </c>
      <c r="P1132" s="1">
        <v>45012.655986377315</v>
      </c>
      <c r="Q1132">
        <v>-1.7095556000000001E-2</v>
      </c>
      <c r="R1132">
        <v>-9.7688889999999994E-3</v>
      </c>
      <c r="S1132">
        <v>1.2211112000000001E-3</v>
      </c>
    </row>
    <row r="1133" spans="3:19" x14ac:dyDescent="0.3">
      <c r="C1133" s="1">
        <v>45012.656004618053</v>
      </c>
      <c r="D1133">
        <v>9.9920220000000004</v>
      </c>
      <c r="E1133">
        <v>-0.10059082499999999</v>
      </c>
      <c r="F1133">
        <v>0.9532178</v>
      </c>
      <c r="L1133" s="3">
        <v>45012.655996284724</v>
      </c>
      <c r="M1133">
        <v>4.1706899999999996</v>
      </c>
      <c r="N1133">
        <v>-6.6568326999999998</v>
      </c>
      <c r="O1133">
        <v>6.4151572999999997</v>
      </c>
      <c r="P1133" s="1">
        <v>45012.655986400459</v>
      </c>
      <c r="Q1133">
        <v>-1.4653334E-2</v>
      </c>
      <c r="R1133">
        <v>-4.8844446000000001E-3</v>
      </c>
      <c r="S1133">
        <v>-3.6633336000000002E-3</v>
      </c>
    </row>
    <row r="1134" spans="3:19" x14ac:dyDescent="0.3">
      <c r="C1134" s="1">
        <v>45012.656004814817</v>
      </c>
      <c r="D1134">
        <v>10.039923</v>
      </c>
      <c r="E1134">
        <v>-0.12454102</v>
      </c>
      <c r="F1134">
        <v>0.87178712999999997</v>
      </c>
      <c r="L1134" s="3">
        <v>45012.655996805559</v>
      </c>
      <c r="M1134">
        <v>4.1347975999999997</v>
      </c>
      <c r="N1134">
        <v>-6.62094</v>
      </c>
      <c r="O1134">
        <v>6.4008006999999996</v>
      </c>
      <c r="P1134" s="1">
        <v>45012.655986412035</v>
      </c>
      <c r="Q1134">
        <v>1.2211112000000001E-3</v>
      </c>
      <c r="R1134">
        <v>-4.8844446000000001E-3</v>
      </c>
      <c r="S1134">
        <v>-1.2211112000000001E-3</v>
      </c>
    </row>
    <row r="1135" spans="3:19" x14ac:dyDescent="0.3">
      <c r="C1135" s="1">
        <v>45012.656005034725</v>
      </c>
      <c r="D1135">
        <v>10.116562999999999</v>
      </c>
      <c r="E1135">
        <v>-0.11496094</v>
      </c>
      <c r="F1135">
        <v>0.85741705000000001</v>
      </c>
      <c r="L1135" s="3">
        <v>45012.655997314818</v>
      </c>
      <c r="M1135">
        <v>4.139583</v>
      </c>
      <c r="N1135">
        <v>-6.6113689999999998</v>
      </c>
      <c r="O1135">
        <v>6.3673010000000003</v>
      </c>
      <c r="P1135" s="1">
        <v>45012.655986944446</v>
      </c>
      <c r="Q1135">
        <v>-4.8844446000000001E-3</v>
      </c>
      <c r="R1135">
        <v>-2.198E-2</v>
      </c>
      <c r="S1135">
        <v>-6.1055557000000002E-3</v>
      </c>
    </row>
    <row r="1136" spans="3:19" x14ac:dyDescent="0.3">
      <c r="C1136" s="1">
        <v>45012.656005289355</v>
      </c>
      <c r="D1136">
        <v>10.063872</v>
      </c>
      <c r="E1136">
        <v>-0.119750984</v>
      </c>
      <c r="F1136">
        <v>0.90531740000000005</v>
      </c>
      <c r="L1136" s="3">
        <v>45012.655997824077</v>
      </c>
      <c r="M1136">
        <v>4.1611184999999997</v>
      </c>
      <c r="N1136">
        <v>-6.5826549999999999</v>
      </c>
      <c r="O1136">
        <v>6.4008006999999996</v>
      </c>
      <c r="P1136" s="1">
        <v>45012.655986944446</v>
      </c>
      <c r="Q1136">
        <v>-1.5874445000000001E-2</v>
      </c>
      <c r="R1136">
        <v>-1.099E-2</v>
      </c>
      <c r="S1136">
        <v>-3.6633336000000002E-3</v>
      </c>
    </row>
    <row r="1137" spans="3:19" x14ac:dyDescent="0.3">
      <c r="C1137" s="1">
        <v>45012.656005543984</v>
      </c>
      <c r="D1137">
        <v>10.039923</v>
      </c>
      <c r="E1137">
        <v>-0.14370118000000001</v>
      </c>
      <c r="F1137">
        <v>0.89573734999999999</v>
      </c>
      <c r="L1137" s="3">
        <v>45012.65599835648</v>
      </c>
      <c r="M1137">
        <v>4.206582</v>
      </c>
      <c r="N1137">
        <v>-6.649654</v>
      </c>
      <c r="O1137">
        <v>6.3577300000000001</v>
      </c>
      <c r="P1137" s="1">
        <v>45012.655986956015</v>
      </c>
      <c r="Q1137">
        <v>-1.7095556000000001E-2</v>
      </c>
      <c r="R1137">
        <v>4.8844446000000001E-3</v>
      </c>
      <c r="S1137">
        <v>-6.1055557000000002E-3</v>
      </c>
    </row>
    <row r="1138" spans="3:19" x14ac:dyDescent="0.3">
      <c r="C1138" s="1">
        <v>45012.656005740741</v>
      </c>
      <c r="D1138">
        <v>10.039923</v>
      </c>
      <c r="E1138">
        <v>-9.5800789999999997E-2</v>
      </c>
      <c r="F1138">
        <v>0.85262700000000002</v>
      </c>
      <c r="L1138" s="3">
        <v>45012.655998842594</v>
      </c>
      <c r="M1138">
        <v>4.1563330000000001</v>
      </c>
      <c r="N1138">
        <v>-6.6783679999999999</v>
      </c>
      <c r="O1138">
        <v>6.4271216000000004</v>
      </c>
      <c r="P1138" s="1">
        <v>45012.655987442129</v>
      </c>
      <c r="Q1138">
        <v>-9.7688889999999994E-3</v>
      </c>
      <c r="R1138">
        <v>1.2211112000000001E-3</v>
      </c>
      <c r="S1138">
        <v>-2.4422223000000001E-3</v>
      </c>
    </row>
    <row r="1139" spans="3:19" x14ac:dyDescent="0.3">
      <c r="C1139" s="1">
        <v>45012.656006006946</v>
      </c>
      <c r="D1139">
        <v>10.073453000000001</v>
      </c>
      <c r="E1139">
        <v>-7.1850590000000006E-2</v>
      </c>
      <c r="F1139">
        <v>0.89573734999999999</v>
      </c>
      <c r="L1139" s="3">
        <v>45012.65599890046</v>
      </c>
      <c r="M1139">
        <v>4.1419759999999997</v>
      </c>
      <c r="N1139">
        <v>-6.6544400000000001</v>
      </c>
      <c r="O1139">
        <v>6.3984079999999999</v>
      </c>
      <c r="P1139" s="1">
        <v>45012.655987453705</v>
      </c>
      <c r="Q1139">
        <v>-1.099E-2</v>
      </c>
      <c r="R1139">
        <v>-3.6633336000000002E-3</v>
      </c>
      <c r="S1139">
        <v>-6.1055557000000002E-3</v>
      </c>
    </row>
    <row r="1140" spans="3:19" x14ac:dyDescent="0.3">
      <c r="C1140" s="1">
        <v>45012.656006203702</v>
      </c>
      <c r="D1140">
        <v>10.106983</v>
      </c>
      <c r="E1140">
        <v>-8.1430665999999999E-2</v>
      </c>
      <c r="F1140">
        <v>0.91010743000000005</v>
      </c>
      <c r="L1140" s="3">
        <v>45012.655998923612</v>
      </c>
      <c r="M1140">
        <v>4.1084766000000004</v>
      </c>
      <c r="N1140">
        <v>-6.7166532999999999</v>
      </c>
      <c r="O1140">
        <v>6.4510500000000004</v>
      </c>
      <c r="P1140" s="1">
        <v>45012.655987916667</v>
      </c>
      <c r="Q1140">
        <v>-1.9537779000000002E-2</v>
      </c>
      <c r="R1140">
        <v>-9.7688889999999994E-3</v>
      </c>
      <c r="S1140">
        <v>-1.2211112000000001E-3</v>
      </c>
    </row>
    <row r="1141" spans="3:19" x14ac:dyDescent="0.3">
      <c r="C1141" s="1">
        <v>45012.656006435187</v>
      </c>
      <c r="D1141">
        <v>10.092612000000001</v>
      </c>
      <c r="E1141">
        <v>-0.10538086000000001</v>
      </c>
      <c r="F1141">
        <v>0.83825689999999997</v>
      </c>
      <c r="L1141" s="3">
        <v>45012.655998923612</v>
      </c>
      <c r="M1141">
        <v>4.0773697000000002</v>
      </c>
      <c r="N1141">
        <v>-6.6329045000000004</v>
      </c>
      <c r="O1141">
        <v>6.3457656</v>
      </c>
      <c r="P1141" s="1">
        <v>45012.655987962964</v>
      </c>
      <c r="Q1141">
        <v>-2.4422223E-2</v>
      </c>
      <c r="R1141">
        <v>-3.6633336000000002E-3</v>
      </c>
      <c r="S1141">
        <v>0</v>
      </c>
    </row>
    <row r="1142" spans="3:19" x14ac:dyDescent="0.3">
      <c r="C1142" s="1">
        <v>45012.656006666664</v>
      </c>
      <c r="D1142">
        <v>10.059082</v>
      </c>
      <c r="E1142">
        <v>-0.12933106999999999</v>
      </c>
      <c r="F1142">
        <v>0.86220706000000003</v>
      </c>
      <c r="L1142" s="3">
        <v>45012.655999409719</v>
      </c>
      <c r="M1142">
        <v>4.1276193000000001</v>
      </c>
      <c r="N1142">
        <v>-6.6592254999999998</v>
      </c>
      <c r="O1142">
        <v>6.3361945000000004</v>
      </c>
      <c r="P1142" s="1">
        <v>45012.655987986109</v>
      </c>
      <c r="Q1142">
        <v>-1.5874445000000001E-2</v>
      </c>
      <c r="R1142">
        <v>-3.6633336000000002E-3</v>
      </c>
      <c r="S1142">
        <v>-1.2211112000000001E-3</v>
      </c>
    </row>
    <row r="1143" spans="3:19" x14ac:dyDescent="0.3">
      <c r="C1143" s="1">
        <v>45012.656006909725</v>
      </c>
      <c r="D1143">
        <v>10.083033</v>
      </c>
      <c r="E1143">
        <v>-0.15328126</v>
      </c>
      <c r="F1143">
        <v>0.85741705000000001</v>
      </c>
      <c r="L1143" s="3">
        <v>45012.65599994213</v>
      </c>
      <c r="M1143">
        <v>4.1156550000000003</v>
      </c>
      <c r="N1143">
        <v>-6.6975106999999996</v>
      </c>
      <c r="O1143">
        <v>6.3696938000000003</v>
      </c>
      <c r="P1143" s="1">
        <v>45012.655988449071</v>
      </c>
      <c r="Q1143">
        <v>-9.7688889999999994E-3</v>
      </c>
      <c r="R1143">
        <v>-2.4422223000000001E-3</v>
      </c>
      <c r="S1143">
        <v>2.4422223000000001E-3</v>
      </c>
    </row>
    <row r="1144" spans="3:19" x14ac:dyDescent="0.3">
      <c r="C1144" s="1">
        <v>45012.656007175923</v>
      </c>
      <c r="D1144">
        <v>10.087823</v>
      </c>
      <c r="E1144">
        <v>-0.16286133</v>
      </c>
      <c r="F1144">
        <v>0.88136720000000002</v>
      </c>
      <c r="L1144" s="3">
        <v>45012.655999953706</v>
      </c>
      <c r="M1144">
        <v>4.1108694000000003</v>
      </c>
      <c r="N1144">
        <v>-6.7238316999999999</v>
      </c>
      <c r="O1144">
        <v>6.4175506000000002</v>
      </c>
      <c r="P1144" s="1">
        <v>45012.655988460647</v>
      </c>
      <c r="Q1144">
        <v>-1.099E-2</v>
      </c>
      <c r="R1144">
        <v>-7.3266670000000002E-3</v>
      </c>
      <c r="S1144">
        <v>2.4422223000000001E-3</v>
      </c>
    </row>
    <row r="1145" spans="3:19" x14ac:dyDescent="0.3">
      <c r="C1145" s="1">
        <v>45012.656007407408</v>
      </c>
      <c r="D1145">
        <v>10.039923</v>
      </c>
      <c r="E1145">
        <v>-0.12933106999999999</v>
      </c>
      <c r="F1145">
        <v>0.89573734999999999</v>
      </c>
      <c r="L1145" s="3">
        <v>45012.656000451389</v>
      </c>
      <c r="M1145">
        <v>4.1611184999999997</v>
      </c>
      <c r="N1145">
        <v>-6.7621169999999999</v>
      </c>
      <c r="O1145">
        <v>6.4223359999999996</v>
      </c>
      <c r="P1145" s="1">
        <v>45012.655988993058</v>
      </c>
      <c r="Q1145">
        <v>-1.7095556000000001E-2</v>
      </c>
      <c r="R1145">
        <v>-7.3266670000000002E-3</v>
      </c>
      <c r="S1145">
        <v>3.6633336000000002E-3</v>
      </c>
    </row>
    <row r="1146" spans="3:19" x14ac:dyDescent="0.3">
      <c r="C1146" s="1">
        <v>45012.656007627316</v>
      </c>
      <c r="D1146">
        <v>10.020762</v>
      </c>
      <c r="E1146">
        <v>-0.15328126</v>
      </c>
      <c r="F1146">
        <v>0.93405764999999996</v>
      </c>
      <c r="L1146" s="3">
        <v>45012.656000590279</v>
      </c>
      <c r="M1146">
        <v>4.1706899999999996</v>
      </c>
      <c r="N1146">
        <v>-6.6927247000000003</v>
      </c>
      <c r="O1146">
        <v>6.3792653000000001</v>
      </c>
      <c r="P1146" s="1">
        <v>45012.655989004626</v>
      </c>
      <c r="Q1146">
        <v>-1.8316668000000001E-2</v>
      </c>
      <c r="R1146">
        <v>-4.8844446000000001E-3</v>
      </c>
      <c r="S1146">
        <v>0</v>
      </c>
    </row>
    <row r="1147" spans="3:19" x14ac:dyDescent="0.3">
      <c r="C1147" s="1">
        <v>45012.656007835649</v>
      </c>
      <c r="D1147">
        <v>10.054292999999999</v>
      </c>
      <c r="E1147">
        <v>-0.14370118000000001</v>
      </c>
      <c r="F1147">
        <v>0.8909473</v>
      </c>
      <c r="L1147" s="3">
        <v>45012.656000902774</v>
      </c>
      <c r="M1147">
        <v>4.1132619999999998</v>
      </c>
      <c r="N1147">
        <v>-6.7238316999999999</v>
      </c>
      <c r="O1147">
        <v>6.4223359999999996</v>
      </c>
      <c r="P1147" s="1">
        <v>45012.65598949074</v>
      </c>
      <c r="Q1147">
        <v>-1.9537779000000002E-2</v>
      </c>
      <c r="R1147">
        <v>-4.8844446000000001E-3</v>
      </c>
      <c r="S1147">
        <v>3.6633336000000002E-3</v>
      </c>
    </row>
    <row r="1148" spans="3:19" x14ac:dyDescent="0.3">
      <c r="C1148" s="1">
        <v>45012.656008090278</v>
      </c>
      <c r="D1148">
        <v>10.102193</v>
      </c>
      <c r="E1148">
        <v>-0.119750984</v>
      </c>
      <c r="F1148">
        <v>0.84304690000000004</v>
      </c>
      <c r="L1148" s="3">
        <v>45012.65600145833</v>
      </c>
      <c r="M1148">
        <v>4.1156550000000003</v>
      </c>
      <c r="N1148">
        <v>-6.6951179999999999</v>
      </c>
      <c r="O1148">
        <v>6.391229</v>
      </c>
      <c r="P1148" s="1">
        <v>45012.655989513885</v>
      </c>
      <c r="Q1148">
        <v>-1.9537779000000002E-2</v>
      </c>
      <c r="R1148">
        <v>-4.8844446000000001E-3</v>
      </c>
      <c r="S1148">
        <v>1.2211111E-2</v>
      </c>
    </row>
    <row r="1149" spans="3:19" x14ac:dyDescent="0.3">
      <c r="C1149" s="1">
        <v>45012.656008298611</v>
      </c>
      <c r="D1149">
        <v>10.054292999999999</v>
      </c>
      <c r="E1149">
        <v>-0.11496094</v>
      </c>
      <c r="F1149">
        <v>0.82388675</v>
      </c>
      <c r="L1149" s="3">
        <v>45012.65600145833</v>
      </c>
      <c r="M1149">
        <v>4.1515474000000001</v>
      </c>
      <c r="N1149">
        <v>-6.6807610000000004</v>
      </c>
      <c r="O1149">
        <v>6.3792653000000001</v>
      </c>
      <c r="P1149" s="1">
        <v>45012.655989525461</v>
      </c>
      <c r="Q1149">
        <v>-2.3201111999999999E-2</v>
      </c>
      <c r="R1149">
        <v>7.3266670000000002E-3</v>
      </c>
      <c r="S1149">
        <v>3.6633336000000002E-3</v>
      </c>
    </row>
    <row r="1150" spans="3:19" x14ac:dyDescent="0.3">
      <c r="C1150" s="1">
        <v>45012.656008599537</v>
      </c>
      <c r="D1150">
        <v>10.030341999999999</v>
      </c>
      <c r="E1150">
        <v>-0.10538086000000001</v>
      </c>
      <c r="F1150">
        <v>0.87178712999999997</v>
      </c>
      <c r="L1150" s="3">
        <v>45012.656001967589</v>
      </c>
      <c r="M1150">
        <v>4.1515474000000001</v>
      </c>
      <c r="N1150">
        <v>-6.6735825999999996</v>
      </c>
      <c r="O1150">
        <v>6.3601226999999998</v>
      </c>
      <c r="P1150" s="1">
        <v>45012.655990023151</v>
      </c>
      <c r="Q1150">
        <v>-1.8316668000000001E-2</v>
      </c>
      <c r="R1150">
        <v>4.8844446000000001E-3</v>
      </c>
      <c r="S1150">
        <v>0</v>
      </c>
    </row>
    <row r="1151" spans="3:19" x14ac:dyDescent="0.3">
      <c r="C1151" s="1">
        <v>45012.656008784725</v>
      </c>
      <c r="D1151">
        <v>10.068663000000001</v>
      </c>
      <c r="E1151">
        <v>-9.1010750000000001E-2</v>
      </c>
      <c r="F1151">
        <v>0.90052736</v>
      </c>
      <c r="L1151" s="3">
        <v>45012.656002488424</v>
      </c>
      <c r="M1151">
        <v>4.1300119999999998</v>
      </c>
      <c r="N1151">
        <v>-6.7022963000000004</v>
      </c>
      <c r="O1151">
        <v>6.3936219999999997</v>
      </c>
      <c r="P1151" s="1">
        <v>45012.655990046296</v>
      </c>
      <c r="Q1151">
        <v>-1.4653334E-2</v>
      </c>
      <c r="R1151">
        <v>2.4422223000000001E-3</v>
      </c>
      <c r="S1151">
        <v>4.8844446000000001E-3</v>
      </c>
    </row>
    <row r="1152" spans="3:19" x14ac:dyDescent="0.3">
      <c r="C1152" s="1">
        <v>45012.656009062499</v>
      </c>
      <c r="D1152">
        <v>10.073453000000001</v>
      </c>
      <c r="E1152">
        <v>-0.1101709</v>
      </c>
      <c r="F1152">
        <v>0.88136720000000002</v>
      </c>
      <c r="L1152" s="3">
        <v>45012.6560025</v>
      </c>
      <c r="M1152">
        <v>4.1371903000000003</v>
      </c>
      <c r="N1152">
        <v>-6.6855463999999998</v>
      </c>
      <c r="O1152">
        <v>6.4247290000000001</v>
      </c>
      <c r="P1152" s="1">
        <v>45012.655990520834</v>
      </c>
      <c r="Q1152">
        <v>-2.3201111999999999E-2</v>
      </c>
      <c r="R1152">
        <v>8.5477780000000007E-3</v>
      </c>
      <c r="S1152">
        <v>-2.4422223000000001E-3</v>
      </c>
    </row>
    <row r="1153" spans="3:19" x14ac:dyDescent="0.3">
      <c r="C1153" s="1">
        <v>45012.656009282407</v>
      </c>
      <c r="D1153">
        <v>10.039923</v>
      </c>
      <c r="E1153">
        <v>-0.12933106999999999</v>
      </c>
      <c r="F1153">
        <v>0.85262700000000002</v>
      </c>
      <c r="L1153" s="3">
        <v>45012.656003032411</v>
      </c>
      <c r="M1153">
        <v>4.1659040000000003</v>
      </c>
      <c r="N1153">
        <v>-6.7190459999999996</v>
      </c>
      <c r="O1153">
        <v>6.4055862000000001</v>
      </c>
      <c r="P1153" s="1">
        <v>45012.655990555555</v>
      </c>
      <c r="Q1153">
        <v>-2.0758889999999999E-2</v>
      </c>
      <c r="R1153">
        <v>2.4422223000000001E-3</v>
      </c>
      <c r="S1153">
        <v>-4.8844446000000001E-3</v>
      </c>
    </row>
    <row r="1154" spans="3:19" x14ac:dyDescent="0.3">
      <c r="C1154" s="1">
        <v>45012.656009513892</v>
      </c>
      <c r="D1154">
        <v>10.035132000000001</v>
      </c>
      <c r="E1154">
        <v>-0.13891113999999999</v>
      </c>
      <c r="F1154">
        <v>0.86220706000000003</v>
      </c>
      <c r="L1154" s="3">
        <v>45012.656003113429</v>
      </c>
      <c r="M1154">
        <v>4.1659040000000003</v>
      </c>
      <c r="N1154">
        <v>-6.6879390000000001</v>
      </c>
      <c r="O1154">
        <v>6.4079790000000001</v>
      </c>
      <c r="P1154" s="1">
        <v>45012.655990555555</v>
      </c>
      <c r="Q1154">
        <v>-9.7688889999999994E-3</v>
      </c>
      <c r="R1154">
        <v>1.2211112000000001E-3</v>
      </c>
      <c r="S1154">
        <v>-2.4422223000000001E-3</v>
      </c>
    </row>
    <row r="1155" spans="3:19" x14ac:dyDescent="0.3">
      <c r="C1155" s="1">
        <v>45012.656009722225</v>
      </c>
      <c r="D1155">
        <v>10.063872</v>
      </c>
      <c r="E1155">
        <v>-0.11496094</v>
      </c>
      <c r="F1155">
        <v>0.88136720000000002</v>
      </c>
      <c r="L1155" s="3">
        <v>45012.656004097225</v>
      </c>
      <c r="M1155">
        <v>4.1252259999999996</v>
      </c>
      <c r="N1155">
        <v>-6.6711893</v>
      </c>
      <c r="O1155">
        <v>6.3720865</v>
      </c>
      <c r="P1155" s="1">
        <v>45012.655991064814</v>
      </c>
      <c r="Q1155">
        <v>-1.099E-2</v>
      </c>
      <c r="R1155">
        <v>7.3266670000000002E-3</v>
      </c>
      <c r="S1155">
        <v>-1.2211112000000001E-3</v>
      </c>
    </row>
    <row r="1156" spans="3:19" x14ac:dyDescent="0.3">
      <c r="C1156" s="1">
        <v>45012.656009976854</v>
      </c>
      <c r="D1156">
        <v>10.102193</v>
      </c>
      <c r="E1156">
        <v>-0.119750984</v>
      </c>
      <c r="F1156">
        <v>0.89573734999999999</v>
      </c>
      <c r="L1156" s="3">
        <v>45012.65600412037</v>
      </c>
      <c r="M1156">
        <v>4.1539400000000004</v>
      </c>
      <c r="N1156">
        <v>-6.6687965</v>
      </c>
      <c r="O1156">
        <v>6.3625154000000004</v>
      </c>
      <c r="P1156" s="1">
        <v>45012.65599107639</v>
      </c>
      <c r="Q1156">
        <v>-3.4191113000000002E-2</v>
      </c>
      <c r="R1156">
        <v>-2.4422223000000001E-3</v>
      </c>
      <c r="S1156">
        <v>2.4422223000000001E-3</v>
      </c>
    </row>
    <row r="1157" spans="3:19" x14ac:dyDescent="0.3">
      <c r="C1157" s="1">
        <v>45012.656010219907</v>
      </c>
      <c r="D1157">
        <v>10.111772999999999</v>
      </c>
      <c r="E1157">
        <v>-0.12933106999999999</v>
      </c>
      <c r="F1157">
        <v>0.81909673999999999</v>
      </c>
      <c r="L1157" s="3">
        <v>45012.656004131946</v>
      </c>
      <c r="M1157">
        <v>4.1874393999999997</v>
      </c>
      <c r="N1157">
        <v>-6.6759753000000002</v>
      </c>
      <c r="O1157">
        <v>6.3984079999999999</v>
      </c>
      <c r="P1157" s="1">
        <v>45012.655991539352</v>
      </c>
      <c r="Q1157">
        <v>-5.1286668000000001E-2</v>
      </c>
      <c r="R1157">
        <v>-4.8844446000000001E-3</v>
      </c>
      <c r="S1157">
        <v>-3.6633336000000002E-3</v>
      </c>
    </row>
    <row r="1158" spans="3:19" x14ac:dyDescent="0.3">
      <c r="C1158" s="1">
        <v>45012.656010416664</v>
      </c>
      <c r="D1158">
        <v>10.087823</v>
      </c>
      <c r="E1158">
        <v>-0.11496094</v>
      </c>
      <c r="F1158">
        <v>0.80472659999999996</v>
      </c>
      <c r="L1158" s="3">
        <v>45012.656004641205</v>
      </c>
      <c r="M1158">
        <v>4.2041893000000004</v>
      </c>
      <c r="N1158">
        <v>-6.6352973000000004</v>
      </c>
      <c r="O1158">
        <v>6.3960147000000003</v>
      </c>
      <c r="P1158" s="1">
        <v>45012.655991585649</v>
      </c>
      <c r="Q1158">
        <v>-3.7854444000000001E-2</v>
      </c>
      <c r="R1158">
        <v>1.099E-2</v>
      </c>
      <c r="S1158">
        <v>-6.1055557000000002E-3</v>
      </c>
    </row>
    <row r="1159" spans="3:19" x14ac:dyDescent="0.3">
      <c r="C1159" s="1">
        <v>45012.656010694445</v>
      </c>
      <c r="D1159">
        <v>10.049502</v>
      </c>
      <c r="E1159">
        <v>-9.5800789999999997E-2</v>
      </c>
      <c r="F1159">
        <v>0.86220706000000003</v>
      </c>
      <c r="L1159" s="3">
        <v>45012.656005115743</v>
      </c>
      <c r="M1159">
        <v>4.139583</v>
      </c>
      <c r="N1159">
        <v>-6.6568326999999998</v>
      </c>
      <c r="O1159">
        <v>6.3314085000000002</v>
      </c>
      <c r="P1159" s="1">
        <v>45012.655992106484</v>
      </c>
      <c r="Q1159">
        <v>-2.9306669E-2</v>
      </c>
      <c r="R1159">
        <v>1.2211112000000001E-3</v>
      </c>
      <c r="S1159">
        <v>-3.6633336000000002E-3</v>
      </c>
    </row>
    <row r="1160" spans="3:19" x14ac:dyDescent="0.3">
      <c r="C1160" s="1">
        <v>45012.656010914354</v>
      </c>
      <c r="D1160">
        <v>10.030341999999999</v>
      </c>
      <c r="E1160">
        <v>-8.6220703999999995E-2</v>
      </c>
      <c r="F1160">
        <v>0.86220706000000003</v>
      </c>
      <c r="L1160" s="3">
        <v>45012.656005138888</v>
      </c>
      <c r="M1160">
        <v>4.1539400000000004</v>
      </c>
      <c r="N1160">
        <v>-6.6975106999999996</v>
      </c>
      <c r="O1160">
        <v>6.3457656</v>
      </c>
      <c r="P1160" s="1">
        <v>45012.655992118052</v>
      </c>
      <c r="Q1160">
        <v>-2.5643334E-2</v>
      </c>
      <c r="R1160">
        <v>1.2211112000000001E-3</v>
      </c>
      <c r="S1160">
        <v>-2.4422223000000001E-3</v>
      </c>
    </row>
    <row r="1161" spans="3:19" x14ac:dyDescent="0.3">
      <c r="C1161" s="1">
        <v>45012.656011168983</v>
      </c>
      <c r="D1161">
        <v>10.0063925</v>
      </c>
      <c r="E1161">
        <v>-0.119750984</v>
      </c>
      <c r="F1161">
        <v>0.84304690000000004</v>
      </c>
      <c r="L1161" s="3">
        <v>45012.656005648147</v>
      </c>
      <c r="M1161">
        <v>4.1898327000000002</v>
      </c>
      <c r="N1161">
        <v>-6.6424756</v>
      </c>
      <c r="O1161">
        <v>6.3266229999999997</v>
      </c>
      <c r="P1161" s="1">
        <v>45012.655992152781</v>
      </c>
      <c r="Q1161">
        <v>-2.4422223E-2</v>
      </c>
      <c r="R1161">
        <v>-2.4422223000000001E-3</v>
      </c>
      <c r="S1161">
        <v>-1.2211112000000001E-3</v>
      </c>
    </row>
    <row r="1162" spans="3:19" x14ac:dyDescent="0.3">
      <c r="C1162" s="1">
        <v>45012.656011377316</v>
      </c>
      <c r="D1162">
        <v>10.073453000000001</v>
      </c>
      <c r="E1162">
        <v>-0.13891113999999999</v>
      </c>
      <c r="F1162">
        <v>0.85262700000000002</v>
      </c>
      <c r="L1162" s="3">
        <v>45012.656005671299</v>
      </c>
      <c r="M1162">
        <v>4.1659040000000003</v>
      </c>
      <c r="N1162">
        <v>-6.7070819999999998</v>
      </c>
      <c r="O1162">
        <v>6.4199432999999999</v>
      </c>
      <c r="P1162" s="1">
        <v>45012.655992627311</v>
      </c>
      <c r="Q1162">
        <v>-2.6864445000000001E-2</v>
      </c>
      <c r="R1162">
        <v>-1.3432222000000001E-2</v>
      </c>
      <c r="S1162">
        <v>6.1055557000000002E-3</v>
      </c>
    </row>
    <row r="1163" spans="3:19" x14ac:dyDescent="0.3">
      <c r="C1163" s="1">
        <v>45012.656011620369</v>
      </c>
      <c r="D1163">
        <v>10.106983</v>
      </c>
      <c r="E1163">
        <v>-0.14370118000000001</v>
      </c>
      <c r="F1163">
        <v>0.82388675</v>
      </c>
      <c r="L1163" s="3">
        <v>45012.656006157405</v>
      </c>
      <c r="M1163">
        <v>4.1659040000000003</v>
      </c>
      <c r="N1163">
        <v>-6.6305117999999998</v>
      </c>
      <c r="O1163">
        <v>6.3529439999999999</v>
      </c>
      <c r="P1163" s="1">
        <v>45012.655993125001</v>
      </c>
      <c r="Q1163">
        <v>-3.2969999999999999E-2</v>
      </c>
      <c r="R1163">
        <v>-8.5477780000000007E-3</v>
      </c>
      <c r="S1163">
        <v>2.4422223000000001E-3</v>
      </c>
    </row>
    <row r="1164" spans="3:19" x14ac:dyDescent="0.3">
      <c r="C1164" s="1">
        <v>45012.656011874999</v>
      </c>
      <c r="D1164">
        <v>10.054292999999999</v>
      </c>
      <c r="E1164">
        <v>-0.16286133</v>
      </c>
      <c r="F1164">
        <v>0.85262700000000002</v>
      </c>
      <c r="L1164" s="3">
        <v>45012.65600667824</v>
      </c>
      <c r="M1164">
        <v>4.2113680000000002</v>
      </c>
      <c r="N1164">
        <v>-6.6735825999999996</v>
      </c>
      <c r="O1164">
        <v>6.3361945000000004</v>
      </c>
      <c r="P1164" s="1">
        <v>45012.655993159722</v>
      </c>
      <c r="Q1164">
        <v>-3.6633335000000003E-2</v>
      </c>
      <c r="R1164">
        <v>-3.6633336000000002E-3</v>
      </c>
      <c r="S1164">
        <v>3.6633336000000002E-3</v>
      </c>
    </row>
    <row r="1165" spans="3:19" x14ac:dyDescent="0.3">
      <c r="C1165" s="1">
        <v>45012.656012106483</v>
      </c>
      <c r="D1165">
        <v>10.097403</v>
      </c>
      <c r="E1165">
        <v>-0.14849122000000001</v>
      </c>
      <c r="F1165">
        <v>0.88136720000000002</v>
      </c>
      <c r="L1165" s="3">
        <v>45012.656006689816</v>
      </c>
      <c r="M1165">
        <v>4.1994040000000004</v>
      </c>
      <c r="N1165">
        <v>-6.7286169999999998</v>
      </c>
      <c r="O1165">
        <v>6.4079790000000001</v>
      </c>
      <c r="P1165" s="1">
        <v>45012.655993171298</v>
      </c>
      <c r="Q1165">
        <v>-4.5181114000000001E-2</v>
      </c>
      <c r="R1165">
        <v>2.4422223000000001E-3</v>
      </c>
      <c r="S1165">
        <v>-2.4422223000000001E-3</v>
      </c>
    </row>
    <row r="1166" spans="3:19" x14ac:dyDescent="0.3">
      <c r="C1166" s="1">
        <v>45012.65601233796</v>
      </c>
      <c r="D1166">
        <v>10.106983</v>
      </c>
      <c r="E1166">
        <v>-0.12933106999999999</v>
      </c>
      <c r="F1166">
        <v>0.81909673999999999</v>
      </c>
      <c r="L1166" s="3">
        <v>45012.656007210651</v>
      </c>
      <c r="M1166">
        <v>4.1706899999999996</v>
      </c>
      <c r="N1166">
        <v>-6.6831535999999998</v>
      </c>
      <c r="O1166">
        <v>6.3649079999999998</v>
      </c>
      <c r="P1166" s="1">
        <v>45012.655993668981</v>
      </c>
      <c r="Q1166">
        <v>-3.0527780000000001E-2</v>
      </c>
      <c r="R1166">
        <v>7.3266670000000002E-3</v>
      </c>
      <c r="S1166">
        <v>1.2211112000000001E-3</v>
      </c>
    </row>
    <row r="1167" spans="3:19" x14ac:dyDescent="0.3">
      <c r="C1167" s="1">
        <v>45012.656012569445</v>
      </c>
      <c r="D1167">
        <v>9.9776520000000009</v>
      </c>
      <c r="E1167">
        <v>-0.14370118000000001</v>
      </c>
      <c r="F1167">
        <v>0.88136720000000002</v>
      </c>
      <c r="L1167" s="3">
        <v>45012.656007708334</v>
      </c>
      <c r="M1167">
        <v>4.2400820000000001</v>
      </c>
      <c r="N1167">
        <v>-6.7142600000000003</v>
      </c>
      <c r="O1167">
        <v>6.3864435999999998</v>
      </c>
      <c r="P1167" s="1">
        <v>45012.655993738423</v>
      </c>
      <c r="Q1167">
        <v>-2.6864445000000001E-2</v>
      </c>
      <c r="R1167">
        <v>1.2211112000000001E-3</v>
      </c>
      <c r="S1167">
        <v>2.4422223000000001E-3</v>
      </c>
    </row>
    <row r="1168" spans="3:19" x14ac:dyDescent="0.3">
      <c r="C1168" s="1">
        <v>45012.656012800922</v>
      </c>
      <c r="D1168">
        <v>10.049502</v>
      </c>
      <c r="E1168">
        <v>-0.17723145000000001</v>
      </c>
      <c r="F1168">
        <v>0.86699709999999997</v>
      </c>
      <c r="L1168" s="3">
        <v>45012.656007789352</v>
      </c>
      <c r="M1168">
        <v>4.1802609999999998</v>
      </c>
      <c r="N1168">
        <v>-6.6759753000000002</v>
      </c>
      <c r="O1168">
        <v>6.3720865</v>
      </c>
      <c r="P1168" s="1">
        <v>45012.65599417824</v>
      </c>
      <c r="Q1168">
        <v>-3.2969999999999999E-2</v>
      </c>
      <c r="R1168">
        <v>3.6633336000000002E-3</v>
      </c>
      <c r="S1168">
        <v>0</v>
      </c>
    </row>
    <row r="1169" spans="3:19" x14ac:dyDescent="0.3">
      <c r="C1169" s="1">
        <v>45012.656013055559</v>
      </c>
      <c r="D1169">
        <v>10.102193</v>
      </c>
      <c r="E1169">
        <v>-0.119750984</v>
      </c>
      <c r="F1169">
        <v>0.77119629999999995</v>
      </c>
      <c r="L1169" s="3">
        <v>45012.656008217593</v>
      </c>
      <c r="M1169">
        <v>4.1754756000000004</v>
      </c>
      <c r="N1169">
        <v>-6.6999034999999996</v>
      </c>
      <c r="O1169">
        <v>6.4127644999999998</v>
      </c>
      <c r="P1169" s="1">
        <v>45012.655994212961</v>
      </c>
      <c r="Q1169">
        <v>-2.8085556000000001E-2</v>
      </c>
      <c r="R1169">
        <v>4.8844446000000001E-3</v>
      </c>
      <c r="S1169">
        <v>-3.6633336000000002E-3</v>
      </c>
    </row>
    <row r="1170" spans="3:19" x14ac:dyDescent="0.3">
      <c r="C1170" s="1">
        <v>45012.65601327546</v>
      </c>
      <c r="D1170">
        <v>10.035132000000001</v>
      </c>
      <c r="E1170">
        <v>-9.5800789999999997E-2</v>
      </c>
      <c r="F1170">
        <v>0.81430670000000005</v>
      </c>
      <c r="L1170" s="3">
        <v>45012.656008298611</v>
      </c>
      <c r="M1170">
        <v>4.1539400000000004</v>
      </c>
      <c r="N1170">
        <v>-6.6400829999999997</v>
      </c>
      <c r="O1170">
        <v>6.3960147000000003</v>
      </c>
      <c r="P1170" s="1">
        <v>45012.655994259258</v>
      </c>
      <c r="Q1170">
        <v>-1.8316668000000001E-2</v>
      </c>
      <c r="R1170">
        <v>6.1055557000000002E-3</v>
      </c>
      <c r="S1170">
        <v>-6.1055557000000002E-3</v>
      </c>
    </row>
    <row r="1171" spans="3:19" x14ac:dyDescent="0.3">
      <c r="C1171" s="1">
        <v>45012.656013495369</v>
      </c>
      <c r="D1171">
        <v>10.044712000000001</v>
      </c>
      <c r="E1171">
        <v>-0.13412109999999999</v>
      </c>
      <c r="F1171">
        <v>0.89573734999999999</v>
      </c>
      <c r="L1171" s="3">
        <v>45012.656008784725</v>
      </c>
      <c r="M1171">
        <v>4.1682969999999999</v>
      </c>
      <c r="N1171">
        <v>-6.7046890000000001</v>
      </c>
      <c r="O1171">
        <v>6.3936219999999997</v>
      </c>
      <c r="P1171" s="1">
        <v>45012.655994745372</v>
      </c>
      <c r="Q1171">
        <v>-1.4653334E-2</v>
      </c>
      <c r="R1171">
        <v>2.4422223000000001E-3</v>
      </c>
      <c r="S1171">
        <v>0</v>
      </c>
    </row>
    <row r="1172" spans="3:19" x14ac:dyDescent="0.3">
      <c r="C1172" s="1">
        <v>45012.656013726853</v>
      </c>
      <c r="D1172">
        <v>10.087823</v>
      </c>
      <c r="E1172">
        <v>-0.1580713</v>
      </c>
      <c r="F1172">
        <v>0.82388675</v>
      </c>
      <c r="L1172" s="3">
        <v>45012.656009814818</v>
      </c>
      <c r="M1172">
        <v>4.1682969999999999</v>
      </c>
      <c r="N1172">
        <v>-6.6807610000000004</v>
      </c>
      <c r="O1172">
        <v>6.3768725000000002</v>
      </c>
      <c r="P1172" s="1">
        <v>45012.655994756948</v>
      </c>
      <c r="Q1172">
        <v>-2.198E-2</v>
      </c>
      <c r="R1172">
        <v>1.2211112000000001E-3</v>
      </c>
      <c r="S1172">
        <v>2.4422223000000001E-3</v>
      </c>
    </row>
    <row r="1173" spans="3:19" x14ac:dyDescent="0.3">
      <c r="C1173" s="1">
        <v>45012.656014039349</v>
      </c>
      <c r="D1173">
        <v>10.063872</v>
      </c>
      <c r="E1173">
        <v>-0.1820215</v>
      </c>
      <c r="F1173">
        <v>0.77119629999999995</v>
      </c>
      <c r="L1173" s="3">
        <v>45012.656009837963</v>
      </c>
      <c r="M1173">
        <v>4.1682969999999999</v>
      </c>
      <c r="N1173">
        <v>-6.6592254999999998</v>
      </c>
      <c r="O1173">
        <v>6.3960147000000003</v>
      </c>
      <c r="P1173" s="1">
        <v>45012.655994768516</v>
      </c>
      <c r="Q1173">
        <v>-1.9537779000000002E-2</v>
      </c>
      <c r="R1173">
        <v>-1.2211112000000001E-3</v>
      </c>
      <c r="S1173">
        <v>4.8844446000000001E-3</v>
      </c>
    </row>
    <row r="1174" spans="3:19" x14ac:dyDescent="0.3">
      <c r="C1174" s="1">
        <v>45012.656014224536</v>
      </c>
      <c r="D1174">
        <v>10.049502</v>
      </c>
      <c r="E1174">
        <v>-0.21555176000000001</v>
      </c>
      <c r="F1174">
        <v>0.82867679999999999</v>
      </c>
      <c r="L1174" s="3">
        <v>45012.656010370367</v>
      </c>
      <c r="M1174">
        <v>4.1515474000000001</v>
      </c>
      <c r="N1174">
        <v>-6.6400829999999997</v>
      </c>
      <c r="O1174">
        <v>6.3960147000000003</v>
      </c>
      <c r="P1174" s="1">
        <v>45012.655995208333</v>
      </c>
      <c r="Q1174">
        <v>-2.0758889999999999E-2</v>
      </c>
      <c r="R1174">
        <v>-1.099E-2</v>
      </c>
      <c r="S1174">
        <v>1.2211111E-2</v>
      </c>
    </row>
    <row r="1175" spans="3:19" x14ac:dyDescent="0.3">
      <c r="C1175" s="1">
        <v>45012.656014502318</v>
      </c>
      <c r="D1175">
        <v>10.068663000000001</v>
      </c>
      <c r="E1175">
        <v>-0.20118164999999999</v>
      </c>
      <c r="F1175">
        <v>0.85741705000000001</v>
      </c>
      <c r="L1175" s="3">
        <v>45012.656010416664</v>
      </c>
      <c r="M1175">
        <v>4.1515474000000001</v>
      </c>
      <c r="N1175">
        <v>-6.649654</v>
      </c>
      <c r="O1175">
        <v>6.3984079999999999</v>
      </c>
      <c r="P1175" s="1">
        <v>45012.65599521991</v>
      </c>
      <c r="Q1175">
        <v>-2.198E-2</v>
      </c>
      <c r="R1175">
        <v>-1.7095556000000001E-2</v>
      </c>
      <c r="S1175">
        <v>1.7095556000000001E-2</v>
      </c>
    </row>
    <row r="1176" spans="3:19" x14ac:dyDescent="0.3">
      <c r="C1176" s="1">
        <v>45012.656014687498</v>
      </c>
      <c r="D1176">
        <v>10.068663000000001</v>
      </c>
      <c r="E1176">
        <v>-0.19160157</v>
      </c>
      <c r="F1176">
        <v>0.93884769999999995</v>
      </c>
      <c r="L1176" s="3">
        <v>45012.656010833336</v>
      </c>
      <c r="M1176">
        <v>4.1659040000000003</v>
      </c>
      <c r="N1176">
        <v>-6.6448684</v>
      </c>
      <c r="O1176">
        <v>6.4079790000000001</v>
      </c>
      <c r="P1176" s="1">
        <v>45012.655995752313</v>
      </c>
      <c r="Q1176">
        <v>-2.3201111999999999E-2</v>
      </c>
      <c r="R1176">
        <v>-1.2211111E-2</v>
      </c>
      <c r="S1176">
        <v>1.2211111E-2</v>
      </c>
    </row>
    <row r="1177" spans="3:19" x14ac:dyDescent="0.3">
      <c r="C1177" s="1">
        <v>45012.656014918983</v>
      </c>
      <c r="D1177">
        <v>10.087823</v>
      </c>
      <c r="E1177">
        <v>-0.20118164999999999</v>
      </c>
      <c r="F1177">
        <v>0.94842780000000004</v>
      </c>
      <c r="L1177" s="3">
        <v>45012.656010856481</v>
      </c>
      <c r="M1177">
        <v>4.1491547000000004</v>
      </c>
      <c r="N1177">
        <v>-6.6687965</v>
      </c>
      <c r="O1177">
        <v>6.3505510000000003</v>
      </c>
      <c r="P1177" s="1">
        <v>45012.65599579861</v>
      </c>
      <c r="Q1177">
        <v>-2.0758889999999999E-2</v>
      </c>
      <c r="R1177">
        <v>-1.099E-2</v>
      </c>
      <c r="S1177">
        <v>9.7688889999999994E-3</v>
      </c>
    </row>
    <row r="1178" spans="3:19" x14ac:dyDescent="0.3">
      <c r="C1178" s="1">
        <v>45012.65601515046</v>
      </c>
      <c r="D1178">
        <v>10.068663000000001</v>
      </c>
      <c r="E1178">
        <v>-0.20597169000000001</v>
      </c>
      <c r="F1178">
        <v>0.88136720000000002</v>
      </c>
      <c r="L1178" s="3">
        <v>45012.656010879633</v>
      </c>
      <c r="M1178">
        <v>4.1946180000000002</v>
      </c>
      <c r="N1178">
        <v>-6.6616179999999998</v>
      </c>
      <c r="O1178">
        <v>6.4103719999999997</v>
      </c>
      <c r="P1178" s="1">
        <v>45012.655995833331</v>
      </c>
      <c r="Q1178">
        <v>-2.198E-2</v>
      </c>
      <c r="R1178">
        <v>-6.1055557000000002E-3</v>
      </c>
      <c r="S1178">
        <v>4.8844446000000001E-3</v>
      </c>
    </row>
    <row r="1179" spans="3:19" x14ac:dyDescent="0.3">
      <c r="C1179" s="1">
        <v>45012.6560153588</v>
      </c>
      <c r="D1179">
        <v>10.049502</v>
      </c>
      <c r="E1179">
        <v>-0.19160157</v>
      </c>
      <c r="F1179">
        <v>0.84783699999999995</v>
      </c>
      <c r="L1179" s="3">
        <v>45012.656011377316</v>
      </c>
      <c r="M1179">
        <v>4.1826540000000003</v>
      </c>
      <c r="N1179">
        <v>-6.6903319999999997</v>
      </c>
      <c r="O1179">
        <v>6.4247290000000001</v>
      </c>
      <c r="P1179" s="1">
        <v>45012.655996273148</v>
      </c>
      <c r="Q1179">
        <v>-1.8316668000000001E-2</v>
      </c>
      <c r="R1179">
        <v>-7.3266670000000002E-3</v>
      </c>
      <c r="S1179">
        <v>6.1055557000000002E-3</v>
      </c>
    </row>
    <row r="1180" spans="3:19" x14ac:dyDescent="0.3">
      <c r="C1180" s="1">
        <v>45012.656015613429</v>
      </c>
      <c r="D1180">
        <v>10.039923</v>
      </c>
      <c r="E1180">
        <v>-0.1820215</v>
      </c>
      <c r="F1180">
        <v>0.82388675</v>
      </c>
      <c r="L1180" s="3">
        <v>45012.656011898151</v>
      </c>
      <c r="M1180">
        <v>4.1802609999999998</v>
      </c>
      <c r="N1180">
        <v>-6.6113689999999998</v>
      </c>
      <c r="O1180">
        <v>6.4390859999999996</v>
      </c>
      <c r="P1180" s="1">
        <v>45012.655996793983</v>
      </c>
      <c r="Q1180">
        <v>-1.4653334E-2</v>
      </c>
      <c r="R1180">
        <v>-1.2211112000000001E-3</v>
      </c>
      <c r="S1180">
        <v>4.8844446000000001E-3</v>
      </c>
    </row>
    <row r="1181" spans="3:19" x14ac:dyDescent="0.3">
      <c r="C1181" s="1">
        <v>45012.656015856483</v>
      </c>
      <c r="D1181">
        <v>10.020762</v>
      </c>
      <c r="E1181">
        <v>-0.17723145000000001</v>
      </c>
      <c r="F1181">
        <v>0.81909673999999999</v>
      </c>
      <c r="L1181" s="3">
        <v>45012.656011909719</v>
      </c>
      <c r="M1181">
        <v>4.2089749999999997</v>
      </c>
      <c r="N1181">
        <v>-6.649654</v>
      </c>
      <c r="O1181">
        <v>6.4055862000000001</v>
      </c>
      <c r="P1181" s="1">
        <v>45012.655996805559</v>
      </c>
      <c r="Q1181">
        <v>-1.4653334E-2</v>
      </c>
      <c r="R1181">
        <v>2.4422223000000001E-3</v>
      </c>
      <c r="S1181">
        <v>0</v>
      </c>
    </row>
    <row r="1182" spans="3:19" x14ac:dyDescent="0.3">
      <c r="C1182" s="1">
        <v>45012.656016064815</v>
      </c>
      <c r="D1182">
        <v>10.083033</v>
      </c>
      <c r="E1182">
        <v>-0.19160157</v>
      </c>
      <c r="F1182">
        <v>0.88136720000000002</v>
      </c>
      <c r="L1182" s="3">
        <v>45012.656012407409</v>
      </c>
      <c r="M1182">
        <v>4.2041893000000004</v>
      </c>
      <c r="N1182">
        <v>-6.6424756</v>
      </c>
      <c r="O1182">
        <v>6.4031935000000004</v>
      </c>
      <c r="P1182" s="1">
        <v>45012.655997303242</v>
      </c>
      <c r="Q1182">
        <v>-2.0758889999999999E-2</v>
      </c>
      <c r="R1182">
        <v>-2.4422223000000001E-3</v>
      </c>
      <c r="S1182">
        <v>0</v>
      </c>
    </row>
    <row r="1183" spans="3:19" x14ac:dyDescent="0.3">
      <c r="C1183" s="1">
        <v>45012.656016284724</v>
      </c>
      <c r="D1183">
        <v>10.150093</v>
      </c>
      <c r="E1183">
        <v>-0.20597169000000001</v>
      </c>
      <c r="F1183">
        <v>0.90052736</v>
      </c>
      <c r="L1183" s="3">
        <v>45012.656012962965</v>
      </c>
      <c r="M1183">
        <v>4.1778684000000004</v>
      </c>
      <c r="N1183">
        <v>-6.6041903</v>
      </c>
      <c r="O1183">
        <v>6.3960147000000003</v>
      </c>
      <c r="P1183" s="1">
        <v>45012.655997326387</v>
      </c>
      <c r="Q1183">
        <v>-2.5643334E-2</v>
      </c>
      <c r="R1183">
        <v>-1.2211112000000001E-3</v>
      </c>
      <c r="S1183">
        <v>3.6633336000000002E-3</v>
      </c>
    </row>
    <row r="1184" spans="3:19" x14ac:dyDescent="0.3">
      <c r="C1184" s="1">
        <v>45012.656016550929</v>
      </c>
      <c r="D1184">
        <v>10.111772999999999</v>
      </c>
      <c r="E1184">
        <v>-0.22992188</v>
      </c>
      <c r="F1184">
        <v>0.83825689999999997</v>
      </c>
      <c r="L1184" s="3">
        <v>45012.65601298611</v>
      </c>
      <c r="M1184">
        <v>4.1778684000000004</v>
      </c>
      <c r="N1184">
        <v>-6.649654</v>
      </c>
      <c r="O1184">
        <v>6.4630140000000003</v>
      </c>
      <c r="P1184" s="1">
        <v>45012.655997812501</v>
      </c>
      <c r="Q1184">
        <v>-3.1748890000000002E-2</v>
      </c>
      <c r="R1184">
        <v>1.2211111E-2</v>
      </c>
      <c r="S1184">
        <v>-1.2211112000000001E-3</v>
      </c>
    </row>
    <row r="1185" spans="3:19" x14ac:dyDescent="0.3">
      <c r="C1185" s="1">
        <v>45012.656016747685</v>
      </c>
      <c r="D1185">
        <v>10.059082</v>
      </c>
      <c r="E1185">
        <v>-0.2203418</v>
      </c>
      <c r="F1185">
        <v>0.79993652999999998</v>
      </c>
      <c r="L1185" s="3">
        <v>45012.656013460648</v>
      </c>
      <c r="M1185">
        <v>4.1802609999999998</v>
      </c>
      <c r="N1185">
        <v>-6.649654</v>
      </c>
      <c r="O1185">
        <v>6.4630140000000003</v>
      </c>
      <c r="P1185" s="1">
        <v>45012.655997824077</v>
      </c>
      <c r="Q1185">
        <v>-3.0527780000000001E-2</v>
      </c>
      <c r="R1185">
        <v>4.8844446000000001E-3</v>
      </c>
      <c r="S1185">
        <v>-4.8844446000000001E-3</v>
      </c>
    </row>
    <row r="1186" spans="3:19" x14ac:dyDescent="0.3">
      <c r="C1186" s="1">
        <v>45012.656017060188</v>
      </c>
      <c r="D1186">
        <v>10.011182</v>
      </c>
      <c r="E1186">
        <v>-0.20118164999999999</v>
      </c>
      <c r="F1186">
        <v>0.79993652999999998</v>
      </c>
      <c r="L1186" s="3">
        <v>45012.656013981483</v>
      </c>
      <c r="M1186">
        <v>4.1539400000000004</v>
      </c>
      <c r="N1186">
        <v>-6.6233329999999997</v>
      </c>
      <c r="O1186">
        <v>6.3936219999999997</v>
      </c>
      <c r="P1186" s="1">
        <v>45012.655998379632</v>
      </c>
      <c r="Q1186">
        <v>-2.6864445000000001E-2</v>
      </c>
      <c r="R1186">
        <v>0</v>
      </c>
      <c r="S1186">
        <v>-2.4422223000000001E-3</v>
      </c>
    </row>
    <row r="1187" spans="3:19" x14ac:dyDescent="0.3">
      <c r="C1187" s="1">
        <v>45012.656017280089</v>
      </c>
      <c r="D1187">
        <v>10.020762</v>
      </c>
      <c r="E1187">
        <v>-0.22513184</v>
      </c>
      <c r="F1187">
        <v>0.83825689999999997</v>
      </c>
      <c r="L1187" s="3">
        <v>45012.656014004628</v>
      </c>
      <c r="M1187">
        <v>4.1682969999999999</v>
      </c>
      <c r="N1187">
        <v>-6.6424756</v>
      </c>
      <c r="O1187">
        <v>6.4414787000000002</v>
      </c>
      <c r="P1187" s="1">
        <v>45012.655998379632</v>
      </c>
      <c r="Q1187">
        <v>-1.8316668000000001E-2</v>
      </c>
      <c r="R1187">
        <v>2.4422223000000001E-3</v>
      </c>
      <c r="S1187">
        <v>1.2211112000000001E-3</v>
      </c>
    </row>
    <row r="1188" spans="3:19" x14ac:dyDescent="0.3">
      <c r="C1188" s="1">
        <v>45012.656017499998</v>
      </c>
      <c r="D1188">
        <v>10.078241999999999</v>
      </c>
      <c r="E1188">
        <v>-0.26345216999999999</v>
      </c>
      <c r="F1188">
        <v>0.81909673999999999</v>
      </c>
      <c r="L1188" s="3">
        <v>45012.656014479166</v>
      </c>
      <c r="M1188">
        <v>4.1778684000000004</v>
      </c>
      <c r="N1188">
        <v>-6.6113689999999998</v>
      </c>
      <c r="O1188">
        <v>6.4677996999999996</v>
      </c>
      <c r="P1188" s="1">
        <v>45012.655998865739</v>
      </c>
      <c r="Q1188">
        <v>-2.4422223E-2</v>
      </c>
      <c r="R1188">
        <v>-2.4422223000000001E-3</v>
      </c>
      <c r="S1188">
        <v>4.8844446000000001E-3</v>
      </c>
    </row>
    <row r="1189" spans="3:19" x14ac:dyDescent="0.3">
      <c r="C1189" s="1">
        <v>45012.65601770833</v>
      </c>
      <c r="D1189">
        <v>10.087823</v>
      </c>
      <c r="E1189">
        <v>-0.28261231999999997</v>
      </c>
      <c r="F1189">
        <v>0.79993652999999998</v>
      </c>
      <c r="L1189" s="3">
        <v>45012.656014502318</v>
      </c>
      <c r="M1189">
        <v>4.1754756000000004</v>
      </c>
      <c r="N1189">
        <v>-6.5874410000000001</v>
      </c>
      <c r="O1189">
        <v>6.4989059999999998</v>
      </c>
      <c r="P1189" s="1">
        <v>45012.655998912036</v>
      </c>
      <c r="Q1189">
        <v>-4.6402222999999999E-2</v>
      </c>
      <c r="R1189">
        <v>-4.8844446000000001E-3</v>
      </c>
      <c r="S1189">
        <v>-1.2211112000000001E-3</v>
      </c>
    </row>
    <row r="1190" spans="3:19" x14ac:dyDescent="0.3">
      <c r="C1190" s="1">
        <v>45012.656017951391</v>
      </c>
      <c r="D1190">
        <v>10.097403</v>
      </c>
      <c r="E1190">
        <v>-0.27303224999999998</v>
      </c>
      <c r="F1190">
        <v>0.84783699999999995</v>
      </c>
      <c r="L1190" s="3">
        <v>45012.656015555556</v>
      </c>
      <c r="M1190">
        <v>4.1946180000000002</v>
      </c>
      <c r="N1190">
        <v>-6.5898336999999998</v>
      </c>
      <c r="O1190">
        <v>6.4486569999999999</v>
      </c>
      <c r="P1190" s="1">
        <v>45012.655998912036</v>
      </c>
      <c r="Q1190">
        <v>-3.7854444000000001E-2</v>
      </c>
      <c r="R1190">
        <v>9.7688889999999994E-3</v>
      </c>
      <c r="S1190">
        <v>-7.3266670000000002E-3</v>
      </c>
    </row>
    <row r="1191" spans="3:19" x14ac:dyDescent="0.3">
      <c r="C1191" s="1">
        <v>45012.656018229165</v>
      </c>
      <c r="D1191">
        <v>10.092612000000001</v>
      </c>
      <c r="E1191">
        <v>-0.23950197000000001</v>
      </c>
      <c r="F1191">
        <v>0.84783699999999995</v>
      </c>
      <c r="L1191" s="3">
        <v>45012.656015567132</v>
      </c>
      <c r="M1191">
        <v>4.1587256999999997</v>
      </c>
      <c r="N1191">
        <v>-6.6137620000000004</v>
      </c>
      <c r="O1191">
        <v>6.4606214</v>
      </c>
      <c r="P1191" s="1">
        <v>45012.655998923612</v>
      </c>
      <c r="Q1191">
        <v>-1.7095556000000001E-2</v>
      </c>
      <c r="R1191">
        <v>9.7688889999999994E-3</v>
      </c>
      <c r="S1191">
        <v>-4.8844446000000001E-3</v>
      </c>
    </row>
    <row r="1192" spans="3:19" x14ac:dyDescent="0.3">
      <c r="C1192" s="1">
        <v>45012.65601846065</v>
      </c>
      <c r="D1192">
        <v>10.073453000000001</v>
      </c>
      <c r="E1192">
        <v>-0.22513184</v>
      </c>
      <c r="F1192">
        <v>0.86220706000000003</v>
      </c>
      <c r="L1192" s="3">
        <v>45012.656015578701</v>
      </c>
      <c r="M1192">
        <v>4.1347975999999997</v>
      </c>
      <c r="N1192">
        <v>-6.5850476999999996</v>
      </c>
      <c r="O1192">
        <v>6.4701924000000002</v>
      </c>
      <c r="P1192" s="1">
        <v>45012.655999374998</v>
      </c>
      <c r="Q1192">
        <v>-2.0758889999999999E-2</v>
      </c>
      <c r="R1192">
        <v>1.2211112000000001E-3</v>
      </c>
      <c r="S1192">
        <v>-4.8844446000000001E-3</v>
      </c>
    </row>
    <row r="1193" spans="3:19" x14ac:dyDescent="0.3">
      <c r="C1193" s="1">
        <v>45012.656018657406</v>
      </c>
      <c r="D1193">
        <v>10.102193</v>
      </c>
      <c r="E1193">
        <v>-0.20597169000000001</v>
      </c>
      <c r="F1193">
        <v>0.84783699999999995</v>
      </c>
      <c r="L1193" s="3">
        <v>45012.656016064815</v>
      </c>
      <c r="M1193">
        <v>4.1324050000000003</v>
      </c>
      <c r="N1193">
        <v>-6.5874410000000001</v>
      </c>
      <c r="O1193">
        <v>6.4438715000000002</v>
      </c>
      <c r="P1193" s="1">
        <v>45012.65599939815</v>
      </c>
      <c r="Q1193">
        <v>-3.2969999999999999E-2</v>
      </c>
      <c r="R1193">
        <v>-3.6633336000000002E-3</v>
      </c>
      <c r="S1193">
        <v>-9.7688889999999994E-3</v>
      </c>
    </row>
    <row r="1194" spans="3:19" x14ac:dyDescent="0.3">
      <c r="C1194" s="1">
        <v>45012.656018888891</v>
      </c>
      <c r="D1194">
        <v>10.068663000000001</v>
      </c>
      <c r="E1194">
        <v>-0.2203418</v>
      </c>
      <c r="F1194">
        <v>0.79514649999999998</v>
      </c>
      <c r="L1194" s="3">
        <v>45012.65601608796</v>
      </c>
      <c r="M1194">
        <v>4.1324050000000003</v>
      </c>
      <c r="N1194">
        <v>-6.6041903</v>
      </c>
      <c r="O1194">
        <v>6.4749780000000001</v>
      </c>
      <c r="P1194" s="1">
        <v>45012.655999409719</v>
      </c>
      <c r="Q1194">
        <v>-3.0527780000000001E-2</v>
      </c>
      <c r="R1194">
        <v>-3.6633336000000002E-3</v>
      </c>
      <c r="S1194">
        <v>-7.3266670000000002E-3</v>
      </c>
    </row>
    <row r="1195" spans="3:19" x14ac:dyDescent="0.3">
      <c r="C1195" s="1">
        <v>45012.656019131944</v>
      </c>
      <c r="D1195">
        <v>10.039923</v>
      </c>
      <c r="E1195">
        <v>-0.20597169000000001</v>
      </c>
      <c r="F1195">
        <v>0.79035646000000004</v>
      </c>
      <c r="L1195" s="3">
        <v>45012.656016620371</v>
      </c>
      <c r="M1195">
        <v>4.1156550000000003</v>
      </c>
      <c r="N1195">
        <v>-6.6448684</v>
      </c>
      <c r="O1195">
        <v>6.4630140000000003</v>
      </c>
      <c r="P1195" s="1">
        <v>45012.65599994213</v>
      </c>
      <c r="Q1195">
        <v>-2.9306669E-2</v>
      </c>
      <c r="R1195">
        <v>-6.1055557000000002E-3</v>
      </c>
      <c r="S1195">
        <v>-6.1055557000000002E-3</v>
      </c>
    </row>
    <row r="1196" spans="3:19" x14ac:dyDescent="0.3">
      <c r="C1196" s="1">
        <v>45012.656019351853</v>
      </c>
      <c r="D1196">
        <v>10.078241999999999</v>
      </c>
      <c r="E1196">
        <v>-0.17723145000000001</v>
      </c>
      <c r="F1196">
        <v>0.82867679999999999</v>
      </c>
      <c r="L1196" s="3">
        <v>45012.656017083333</v>
      </c>
      <c r="M1196">
        <v>4.1419759999999997</v>
      </c>
      <c r="N1196">
        <v>-6.6113689999999998</v>
      </c>
      <c r="O1196">
        <v>6.4295144000000004</v>
      </c>
      <c r="P1196" s="1">
        <v>45012.655999953706</v>
      </c>
      <c r="Q1196">
        <v>-2.5643334E-2</v>
      </c>
      <c r="R1196">
        <v>-2.198E-2</v>
      </c>
      <c r="S1196">
        <v>2.4422223000000001E-3</v>
      </c>
    </row>
    <row r="1197" spans="3:19" x14ac:dyDescent="0.3">
      <c r="C1197" s="1">
        <v>45012.656019618058</v>
      </c>
      <c r="D1197">
        <v>10.035132000000001</v>
      </c>
      <c r="E1197">
        <v>-0.16765136999999999</v>
      </c>
      <c r="F1197">
        <v>0.90052736</v>
      </c>
      <c r="L1197" s="3">
        <v>45012.656017106485</v>
      </c>
      <c r="M1197">
        <v>4.1324050000000003</v>
      </c>
      <c r="N1197">
        <v>-6.6472610000000003</v>
      </c>
      <c r="O1197">
        <v>6.4319069999999998</v>
      </c>
      <c r="P1197" s="1">
        <v>45012.655999953706</v>
      </c>
      <c r="Q1197">
        <v>-2.0758889999999999E-2</v>
      </c>
      <c r="R1197">
        <v>-2.198E-2</v>
      </c>
      <c r="S1197">
        <v>-3.6633336000000002E-3</v>
      </c>
    </row>
    <row r="1198" spans="3:19" x14ac:dyDescent="0.3">
      <c r="C1198" s="1">
        <v>45012.656019814814</v>
      </c>
      <c r="D1198">
        <v>10.049502</v>
      </c>
      <c r="E1198">
        <v>-0.19160157</v>
      </c>
      <c r="F1198">
        <v>0.94842780000000004</v>
      </c>
      <c r="L1198" s="3">
        <v>45012.656017638888</v>
      </c>
      <c r="M1198">
        <v>4.1300119999999998</v>
      </c>
      <c r="N1198">
        <v>-6.599405</v>
      </c>
      <c r="O1198">
        <v>6.4319069999999998</v>
      </c>
      <c r="P1198" s="1">
        <v>45012.656000497685</v>
      </c>
      <c r="Q1198">
        <v>-1.7095556000000001E-2</v>
      </c>
      <c r="R1198">
        <v>-1.4653334E-2</v>
      </c>
      <c r="S1198">
        <v>0</v>
      </c>
    </row>
    <row r="1199" spans="3:19" x14ac:dyDescent="0.3">
      <c r="C1199" s="1">
        <v>45012.656020092596</v>
      </c>
      <c r="D1199">
        <v>10.121352999999999</v>
      </c>
      <c r="E1199">
        <v>-0.20597169000000001</v>
      </c>
      <c r="F1199">
        <v>0.87178712999999997</v>
      </c>
      <c r="L1199" s="3">
        <v>45012.656018148147</v>
      </c>
      <c r="M1199">
        <v>4.139583</v>
      </c>
      <c r="N1199">
        <v>-6.6089764000000004</v>
      </c>
      <c r="O1199">
        <v>6.4271216000000004</v>
      </c>
      <c r="P1199" s="1">
        <v>45012.656000543982</v>
      </c>
      <c r="Q1199">
        <v>-7.3266670000000002E-3</v>
      </c>
      <c r="R1199">
        <v>-1.2211111E-2</v>
      </c>
      <c r="S1199">
        <v>-1.2211112000000001E-3</v>
      </c>
    </row>
    <row r="1200" spans="3:19" x14ac:dyDescent="0.3">
      <c r="C1200" s="1">
        <v>45012.656020347225</v>
      </c>
      <c r="D1200">
        <v>10.054292999999999</v>
      </c>
      <c r="E1200">
        <v>-0.17244140999999999</v>
      </c>
      <c r="F1200">
        <v>0.77119629999999995</v>
      </c>
      <c r="L1200" s="3">
        <v>45012.656018171299</v>
      </c>
      <c r="M1200">
        <v>4.1443686</v>
      </c>
      <c r="N1200">
        <v>-6.6065829999999997</v>
      </c>
      <c r="O1200">
        <v>6.4558353000000004</v>
      </c>
      <c r="P1200" s="1">
        <v>45012.656000902774</v>
      </c>
      <c r="Q1200">
        <v>0</v>
      </c>
      <c r="R1200">
        <v>-1.099E-2</v>
      </c>
      <c r="S1200">
        <v>-3.6633336000000002E-3</v>
      </c>
    </row>
    <row r="1201" spans="3:19" x14ac:dyDescent="0.3">
      <c r="C1201" s="1">
        <v>45012.65602052083</v>
      </c>
      <c r="D1201">
        <v>10.0063925</v>
      </c>
      <c r="E1201">
        <v>-0.16286133</v>
      </c>
      <c r="F1201">
        <v>0.79514649999999998</v>
      </c>
      <c r="L1201" s="3">
        <v>45012.656018668982</v>
      </c>
      <c r="M1201">
        <v>4.1180477</v>
      </c>
      <c r="N1201">
        <v>-6.5611195999999996</v>
      </c>
      <c r="O1201">
        <v>6.4438715000000002</v>
      </c>
      <c r="P1201" s="1">
        <v>45012.65600091435</v>
      </c>
      <c r="Q1201">
        <v>1.2211112000000001E-3</v>
      </c>
      <c r="R1201">
        <v>-8.5477780000000007E-3</v>
      </c>
      <c r="S1201">
        <v>-9.7688889999999994E-3</v>
      </c>
    </row>
    <row r="1202" spans="3:19" x14ac:dyDescent="0.3">
      <c r="C1202" s="1">
        <v>45012.65602076389</v>
      </c>
      <c r="D1202">
        <v>10.049502</v>
      </c>
      <c r="E1202">
        <v>-0.16765136999999999</v>
      </c>
      <c r="F1202">
        <v>0.90531740000000005</v>
      </c>
      <c r="L1202" s="3">
        <v>45012.656018680558</v>
      </c>
      <c r="M1202">
        <v>4.1180477</v>
      </c>
      <c r="N1202">
        <v>-6.6233329999999997</v>
      </c>
      <c r="O1202">
        <v>6.4845495</v>
      </c>
      <c r="P1202" s="1">
        <v>45012.656001446761</v>
      </c>
      <c r="Q1202">
        <v>2.4422223000000001E-3</v>
      </c>
      <c r="R1202">
        <v>-1.3432222000000001E-2</v>
      </c>
      <c r="S1202">
        <v>-7.3266670000000002E-3</v>
      </c>
    </row>
    <row r="1203" spans="3:19" x14ac:dyDescent="0.3">
      <c r="C1203" s="1">
        <v>45012.656021944444</v>
      </c>
      <c r="D1203">
        <v>10.087823</v>
      </c>
      <c r="E1203">
        <v>-0.1580713</v>
      </c>
      <c r="F1203">
        <v>0.90052736</v>
      </c>
      <c r="L1203" s="3">
        <v>45012.656019178241</v>
      </c>
      <c r="M1203">
        <v>4.1802609999999998</v>
      </c>
      <c r="N1203">
        <v>-6.5706910000000001</v>
      </c>
      <c r="O1203">
        <v>6.4462643000000002</v>
      </c>
      <c r="P1203" s="1">
        <v>45012.65600145833</v>
      </c>
      <c r="Q1203">
        <v>3.6633336000000002E-3</v>
      </c>
      <c r="R1203">
        <v>-7.3266670000000002E-3</v>
      </c>
      <c r="S1203">
        <v>-7.3266670000000002E-3</v>
      </c>
    </row>
    <row r="1204" spans="3:19" x14ac:dyDescent="0.3">
      <c r="C1204" s="1">
        <v>45012.656024780095</v>
      </c>
      <c r="D1204">
        <v>10.087823</v>
      </c>
      <c r="E1204">
        <v>-0.18681154</v>
      </c>
      <c r="F1204">
        <v>0.84304690000000004</v>
      </c>
      <c r="L1204" s="3">
        <v>45012.656019699076</v>
      </c>
      <c r="M1204">
        <v>4.1467613999999999</v>
      </c>
      <c r="N1204">
        <v>-6.6687965</v>
      </c>
      <c r="O1204">
        <v>6.4797634999999998</v>
      </c>
      <c r="P1204" s="1">
        <v>45012.656001469906</v>
      </c>
      <c r="Q1204">
        <v>6.1055557000000002E-3</v>
      </c>
      <c r="R1204">
        <v>-8.5477780000000007E-3</v>
      </c>
      <c r="S1204">
        <v>-3.6633336000000002E-3</v>
      </c>
    </row>
    <row r="1205" spans="3:19" x14ac:dyDescent="0.3">
      <c r="C1205" s="1">
        <v>45012.656025289354</v>
      </c>
      <c r="D1205">
        <v>10.092612000000001</v>
      </c>
      <c r="E1205">
        <v>-0.22992188</v>
      </c>
      <c r="F1205">
        <v>0.86220706000000003</v>
      </c>
      <c r="L1205" s="3">
        <v>45012.656019733797</v>
      </c>
      <c r="M1205">
        <v>4.1850467</v>
      </c>
      <c r="N1205">
        <v>-6.5491557</v>
      </c>
      <c r="O1205">
        <v>6.4845495</v>
      </c>
      <c r="P1205" s="1">
        <v>45012.656001967589</v>
      </c>
      <c r="Q1205">
        <v>3.6633336000000002E-3</v>
      </c>
      <c r="R1205">
        <v>-1.2211111E-2</v>
      </c>
      <c r="S1205">
        <v>0</v>
      </c>
    </row>
    <row r="1206" spans="3:19" x14ac:dyDescent="0.3">
      <c r="C1206" s="1">
        <v>45012.656025729164</v>
      </c>
      <c r="D1206">
        <v>10.059082</v>
      </c>
      <c r="E1206">
        <v>-0.22992188</v>
      </c>
      <c r="F1206">
        <v>0.84783699999999995</v>
      </c>
      <c r="L1206" s="3">
        <v>45012.656020254632</v>
      </c>
      <c r="M1206">
        <v>4.1587256999999997</v>
      </c>
      <c r="N1206">
        <v>-6.5563339999999997</v>
      </c>
      <c r="O1206">
        <v>6.4725849999999996</v>
      </c>
      <c r="P1206" s="1">
        <v>45012.656001967589</v>
      </c>
      <c r="Q1206">
        <v>-1.2211112000000001E-3</v>
      </c>
      <c r="R1206">
        <v>-1.5874445000000001E-2</v>
      </c>
      <c r="S1206">
        <v>-1.2211112000000001E-3</v>
      </c>
    </row>
    <row r="1207" spans="3:19" x14ac:dyDescent="0.3">
      <c r="C1207" s="1">
        <v>45012.656026180557</v>
      </c>
      <c r="D1207">
        <v>10.063872</v>
      </c>
      <c r="E1207">
        <v>-0.19639160999999999</v>
      </c>
      <c r="F1207">
        <v>0.88615730000000004</v>
      </c>
      <c r="L1207" s="3">
        <v>45012.656021238428</v>
      </c>
      <c r="M1207">
        <v>4.1635112999999997</v>
      </c>
      <c r="N1207">
        <v>-6.62094</v>
      </c>
      <c r="O1207">
        <v>6.4773706999999998</v>
      </c>
      <c r="P1207" s="1">
        <v>45012.6560025</v>
      </c>
      <c r="Q1207">
        <v>1.2211112000000001E-3</v>
      </c>
      <c r="R1207">
        <v>-1.9537779000000002E-2</v>
      </c>
      <c r="S1207">
        <v>1.2211112000000001E-3</v>
      </c>
    </row>
    <row r="1208" spans="3:19" x14ac:dyDescent="0.3">
      <c r="C1208" s="1">
        <v>45012.656026655095</v>
      </c>
      <c r="D1208">
        <v>10.049502</v>
      </c>
      <c r="E1208">
        <v>-0.20118164999999999</v>
      </c>
      <c r="F1208">
        <v>0.85741705000000001</v>
      </c>
      <c r="L1208" s="3">
        <v>45012.656021273149</v>
      </c>
      <c r="M1208">
        <v>4.2400820000000001</v>
      </c>
      <c r="N1208">
        <v>-6.5635123000000002</v>
      </c>
      <c r="O1208">
        <v>6.3936219999999997</v>
      </c>
      <c r="P1208" s="1">
        <v>45012.6560025</v>
      </c>
      <c r="Q1208">
        <v>2.4422223000000001E-3</v>
      </c>
      <c r="R1208">
        <v>-1.3432222000000001E-2</v>
      </c>
      <c r="S1208">
        <v>-1.2211112000000001E-3</v>
      </c>
    </row>
    <row r="1209" spans="3:19" x14ac:dyDescent="0.3">
      <c r="C1209" s="1">
        <v>45012.656027106481</v>
      </c>
      <c r="D1209">
        <v>10.087823</v>
      </c>
      <c r="E1209">
        <v>-0.16765136999999999</v>
      </c>
      <c r="F1209">
        <v>0.82867679999999999</v>
      </c>
      <c r="L1209" s="3">
        <v>45012.656021296294</v>
      </c>
      <c r="M1209">
        <v>4.1898327000000002</v>
      </c>
      <c r="N1209">
        <v>-6.6329045000000004</v>
      </c>
      <c r="O1209">
        <v>6.4223359999999996</v>
      </c>
      <c r="P1209" s="1">
        <v>45012.656002511576</v>
      </c>
      <c r="Q1209">
        <v>7.3266670000000002E-3</v>
      </c>
      <c r="R1209">
        <v>-2.8085556000000001E-2</v>
      </c>
      <c r="S1209">
        <v>8.5477780000000007E-3</v>
      </c>
    </row>
    <row r="1210" spans="3:19" x14ac:dyDescent="0.3">
      <c r="C1210" s="1">
        <v>45012.656027557867</v>
      </c>
      <c r="D1210">
        <v>10.030341999999999</v>
      </c>
      <c r="E1210">
        <v>-0.14370118000000001</v>
      </c>
      <c r="F1210">
        <v>0.86220706000000003</v>
      </c>
      <c r="L1210" s="3">
        <v>45012.656021817129</v>
      </c>
      <c r="M1210">
        <v>4.1659040000000003</v>
      </c>
      <c r="N1210">
        <v>-6.6305117999999998</v>
      </c>
      <c r="O1210">
        <v>6.4438715000000002</v>
      </c>
      <c r="P1210" s="1">
        <v>45012.656003055556</v>
      </c>
      <c r="Q1210">
        <v>8.5477780000000007E-3</v>
      </c>
      <c r="R1210">
        <v>-1.2211111E-2</v>
      </c>
      <c r="S1210">
        <v>-4.8844446000000001E-3</v>
      </c>
    </row>
    <row r="1211" spans="3:19" x14ac:dyDescent="0.3">
      <c r="C1211" s="1">
        <v>45012.656028032405</v>
      </c>
      <c r="D1211">
        <v>10.059082</v>
      </c>
      <c r="E1211">
        <v>-0.21076173000000001</v>
      </c>
      <c r="F1211">
        <v>0.83825689999999997</v>
      </c>
      <c r="L1211" s="3">
        <v>45012.656021840281</v>
      </c>
      <c r="M1211">
        <v>4.2185464000000001</v>
      </c>
      <c r="N1211">
        <v>-6.6400829999999997</v>
      </c>
      <c r="O1211">
        <v>6.5012990000000004</v>
      </c>
      <c r="P1211" s="1">
        <v>45012.6560030787</v>
      </c>
      <c r="Q1211">
        <v>8.5477780000000007E-3</v>
      </c>
      <c r="R1211">
        <v>-3.6633336000000002E-3</v>
      </c>
      <c r="S1211">
        <v>4.8844446000000001E-3</v>
      </c>
    </row>
    <row r="1212" spans="3:19" x14ac:dyDescent="0.3">
      <c r="C1212" s="1">
        <v>45012.656028622689</v>
      </c>
      <c r="D1212">
        <v>10.044712000000001</v>
      </c>
      <c r="E1212">
        <v>-0.23471193000000001</v>
      </c>
      <c r="F1212">
        <v>0.98195803000000004</v>
      </c>
      <c r="L1212" s="3">
        <v>45012.656022303243</v>
      </c>
      <c r="M1212">
        <v>4.1754756000000004</v>
      </c>
      <c r="N1212">
        <v>-6.6161547000000001</v>
      </c>
      <c r="O1212">
        <v>6.4103719999999997</v>
      </c>
      <c r="P1212" s="1">
        <v>45012.65600354167</v>
      </c>
      <c r="Q1212">
        <v>6.1055557000000002E-3</v>
      </c>
      <c r="R1212">
        <v>-3.6633336000000002E-3</v>
      </c>
      <c r="S1212">
        <v>-1.2211112000000001E-3</v>
      </c>
    </row>
    <row r="1213" spans="3:19" x14ac:dyDescent="0.3">
      <c r="C1213" s="1">
        <v>45012.656029004633</v>
      </c>
      <c r="D1213">
        <v>10.059082</v>
      </c>
      <c r="E1213">
        <v>-0.21555176000000001</v>
      </c>
      <c r="F1213">
        <v>0.89573734999999999</v>
      </c>
      <c r="L1213" s="3">
        <v>45012.656022326388</v>
      </c>
      <c r="M1213">
        <v>4.1563330000000001</v>
      </c>
      <c r="N1213">
        <v>-6.5874410000000001</v>
      </c>
      <c r="O1213">
        <v>6.4175506000000002</v>
      </c>
      <c r="P1213" s="1">
        <v>45012.656004108794</v>
      </c>
      <c r="Q1213">
        <v>9.7688889999999994E-3</v>
      </c>
      <c r="R1213">
        <v>-1.099E-2</v>
      </c>
      <c r="S1213">
        <v>-2.4422223000000001E-3</v>
      </c>
    </row>
    <row r="1214" spans="3:19" x14ac:dyDescent="0.3">
      <c r="C1214" s="1">
        <v>45012.656029456019</v>
      </c>
      <c r="D1214">
        <v>10.068663000000001</v>
      </c>
      <c r="E1214">
        <v>-0.17723145000000001</v>
      </c>
      <c r="F1214">
        <v>0.83346679999999995</v>
      </c>
      <c r="L1214" s="3">
        <v>45012.656022847223</v>
      </c>
      <c r="M1214">
        <v>4.1467613999999999</v>
      </c>
      <c r="N1214">
        <v>-6.6017976000000003</v>
      </c>
      <c r="O1214">
        <v>6.4343000000000004</v>
      </c>
      <c r="P1214" s="1">
        <v>45012.65600412037</v>
      </c>
      <c r="Q1214">
        <v>1.2211111E-2</v>
      </c>
      <c r="R1214">
        <v>-1.4653334E-2</v>
      </c>
      <c r="S1214">
        <v>-6.1055557000000002E-3</v>
      </c>
    </row>
    <row r="1215" spans="3:19" x14ac:dyDescent="0.3">
      <c r="C1215" s="1">
        <v>45012.656029942133</v>
      </c>
      <c r="D1215">
        <v>10.030341999999999</v>
      </c>
      <c r="E1215">
        <v>-0.16286133</v>
      </c>
      <c r="F1215">
        <v>0.92926763999999995</v>
      </c>
      <c r="L1215" s="3">
        <v>45012.656023877316</v>
      </c>
      <c r="M1215">
        <v>4.1300119999999998</v>
      </c>
      <c r="N1215">
        <v>-6.62094</v>
      </c>
      <c r="O1215">
        <v>6.4319069999999998</v>
      </c>
      <c r="P1215" s="1">
        <v>45012.65600412037</v>
      </c>
      <c r="Q1215">
        <v>8.5477780000000007E-3</v>
      </c>
      <c r="R1215">
        <v>-1.9537779000000002E-2</v>
      </c>
      <c r="S1215">
        <v>-3.6633336000000002E-3</v>
      </c>
    </row>
    <row r="1216" spans="3:19" x14ac:dyDescent="0.3">
      <c r="C1216" s="1">
        <v>45012.656030393518</v>
      </c>
      <c r="D1216">
        <v>10.025551999999999</v>
      </c>
      <c r="E1216">
        <v>-0.1820215</v>
      </c>
      <c r="F1216">
        <v>0.91010743000000005</v>
      </c>
      <c r="L1216" s="3">
        <v>45012.656023923613</v>
      </c>
      <c r="M1216">
        <v>4.139583</v>
      </c>
      <c r="N1216">
        <v>-6.6376900000000001</v>
      </c>
      <c r="O1216">
        <v>6.4390859999999996</v>
      </c>
      <c r="P1216" s="1">
        <v>45012.656004606484</v>
      </c>
      <c r="Q1216">
        <v>9.7688889999999994E-3</v>
      </c>
      <c r="R1216">
        <v>-9.7688889999999994E-3</v>
      </c>
      <c r="S1216">
        <v>-1.2211112000000001E-3</v>
      </c>
    </row>
    <row r="1217" spans="3:19" x14ac:dyDescent="0.3">
      <c r="C1217" s="1">
        <v>45012.65603085648</v>
      </c>
      <c r="D1217">
        <v>10.174044</v>
      </c>
      <c r="E1217">
        <v>-0.16286133</v>
      </c>
      <c r="F1217">
        <v>0.86220706000000003</v>
      </c>
      <c r="L1217" s="3">
        <v>45012.656024386575</v>
      </c>
      <c r="M1217">
        <v>4.1874393999999997</v>
      </c>
      <c r="N1217">
        <v>-6.6687965</v>
      </c>
      <c r="O1217">
        <v>6.4654069999999999</v>
      </c>
      <c r="P1217" s="1">
        <v>45012.656004629629</v>
      </c>
      <c r="Q1217">
        <v>1.099E-2</v>
      </c>
      <c r="R1217">
        <v>-3.6633336000000002E-3</v>
      </c>
      <c r="S1217">
        <v>-7.3266670000000002E-3</v>
      </c>
    </row>
    <row r="1218" spans="3:19" x14ac:dyDescent="0.3">
      <c r="C1218" s="1">
        <v>45012.656031354163</v>
      </c>
      <c r="D1218">
        <v>10.015972</v>
      </c>
      <c r="E1218">
        <v>-0.14370118000000001</v>
      </c>
      <c r="F1218">
        <v>0.86699709999999997</v>
      </c>
      <c r="L1218" s="3">
        <v>45012.656024421296</v>
      </c>
      <c r="M1218">
        <v>4.1587256999999997</v>
      </c>
      <c r="N1218">
        <v>-6.6999034999999996</v>
      </c>
      <c r="O1218">
        <v>6.4582280000000001</v>
      </c>
      <c r="P1218" s="1">
        <v>45012.656004652781</v>
      </c>
      <c r="Q1218">
        <v>1.2211112000000001E-3</v>
      </c>
      <c r="R1218">
        <v>-9.7688889999999994E-3</v>
      </c>
      <c r="S1218">
        <v>-1.3432222000000001E-2</v>
      </c>
    </row>
    <row r="1219" spans="3:19" x14ac:dyDescent="0.3">
      <c r="C1219" s="1">
        <v>45012.656031759259</v>
      </c>
      <c r="D1219">
        <v>10.030341999999999</v>
      </c>
      <c r="E1219">
        <v>-0.16286133</v>
      </c>
      <c r="F1219">
        <v>0.93405764999999996</v>
      </c>
      <c r="L1219" s="3">
        <v>45012.656024444441</v>
      </c>
      <c r="M1219">
        <v>4.1371903000000003</v>
      </c>
      <c r="N1219">
        <v>-6.649654</v>
      </c>
      <c r="O1219">
        <v>6.4366927</v>
      </c>
      <c r="P1219" s="1">
        <v>45012.656005127312</v>
      </c>
      <c r="Q1219">
        <v>-1.2211112000000001E-3</v>
      </c>
      <c r="R1219">
        <v>-8.5477780000000007E-3</v>
      </c>
      <c r="S1219">
        <v>-1.099E-2</v>
      </c>
    </row>
    <row r="1220" spans="3:19" x14ac:dyDescent="0.3">
      <c r="C1220" s="1">
        <v>45012.656032256942</v>
      </c>
      <c r="D1220">
        <v>10.097403</v>
      </c>
      <c r="E1220">
        <v>-0.20597169000000001</v>
      </c>
      <c r="F1220">
        <v>0.90052736</v>
      </c>
      <c r="L1220" s="3">
        <v>45012.656024930555</v>
      </c>
      <c r="M1220">
        <v>4.1706899999999996</v>
      </c>
      <c r="N1220">
        <v>-6.6735825999999996</v>
      </c>
      <c r="O1220">
        <v>6.4247290000000001</v>
      </c>
      <c r="P1220" s="1">
        <v>45012.656005138888</v>
      </c>
      <c r="Q1220">
        <v>1.8316668000000001E-2</v>
      </c>
      <c r="R1220">
        <v>-2.4422223000000001E-3</v>
      </c>
      <c r="S1220">
        <v>-1.3432222000000001E-2</v>
      </c>
    </row>
    <row r="1221" spans="3:19" x14ac:dyDescent="0.3">
      <c r="C1221" s="1">
        <v>45012.65603273148</v>
      </c>
      <c r="D1221">
        <v>10.039923</v>
      </c>
      <c r="E1221">
        <v>-0.21076173000000001</v>
      </c>
      <c r="F1221">
        <v>0.91489750000000003</v>
      </c>
      <c r="L1221" s="3">
        <v>45012.656024953707</v>
      </c>
      <c r="M1221">
        <v>4.1611184999999997</v>
      </c>
      <c r="N1221">
        <v>-6.6592254999999998</v>
      </c>
      <c r="O1221">
        <v>6.3984079999999999</v>
      </c>
      <c r="P1221" s="1">
        <v>45012.656005150464</v>
      </c>
      <c r="Q1221">
        <v>1.2211111E-2</v>
      </c>
      <c r="R1221">
        <v>-7.3266670000000002E-3</v>
      </c>
      <c r="S1221">
        <v>-4.8844446000000001E-3</v>
      </c>
    </row>
    <row r="1222" spans="3:19" x14ac:dyDescent="0.3">
      <c r="C1222" s="1">
        <v>45012.656033240739</v>
      </c>
      <c r="D1222">
        <v>10.073453000000001</v>
      </c>
      <c r="E1222">
        <v>-0.1580713</v>
      </c>
      <c r="F1222">
        <v>0.86220706000000003</v>
      </c>
      <c r="L1222" s="3">
        <v>45012.656025439814</v>
      </c>
      <c r="M1222">
        <v>4.1156550000000003</v>
      </c>
      <c r="N1222">
        <v>-6.649654</v>
      </c>
      <c r="O1222">
        <v>6.4031935000000004</v>
      </c>
      <c r="P1222" s="1">
        <v>45012.656005659723</v>
      </c>
      <c r="Q1222">
        <v>-2.3201111999999999E-2</v>
      </c>
      <c r="R1222">
        <v>-1.4653334E-2</v>
      </c>
      <c r="S1222">
        <v>0</v>
      </c>
    </row>
    <row r="1223" spans="3:19" x14ac:dyDescent="0.3">
      <c r="C1223" s="1">
        <v>45012.65603366898</v>
      </c>
      <c r="D1223">
        <v>10.083033</v>
      </c>
      <c r="E1223">
        <v>-0.1820215</v>
      </c>
      <c r="F1223">
        <v>0.88136720000000002</v>
      </c>
      <c r="L1223" s="3">
        <v>45012.656025949073</v>
      </c>
      <c r="M1223">
        <v>4.1276193000000001</v>
      </c>
      <c r="N1223">
        <v>-6.6376900000000001</v>
      </c>
      <c r="O1223">
        <v>6.4079790000000001</v>
      </c>
      <c r="P1223" s="1">
        <v>45012.656005671299</v>
      </c>
      <c r="Q1223">
        <v>-2.0758889999999999E-2</v>
      </c>
      <c r="R1223">
        <v>0</v>
      </c>
      <c r="S1223">
        <v>-9.7688889999999994E-3</v>
      </c>
    </row>
    <row r="1224" spans="3:19" x14ac:dyDescent="0.3">
      <c r="C1224" s="1">
        <v>45012.656034131942</v>
      </c>
      <c r="D1224">
        <v>10.039923</v>
      </c>
      <c r="E1224">
        <v>-0.12933106999999999</v>
      </c>
      <c r="F1224">
        <v>0.8909473</v>
      </c>
      <c r="L1224" s="3">
        <v>45012.656026018522</v>
      </c>
      <c r="M1224">
        <v>4.1276193000000001</v>
      </c>
      <c r="N1224">
        <v>-6.649654</v>
      </c>
      <c r="O1224">
        <v>6.4151572999999997</v>
      </c>
      <c r="P1224" s="1">
        <v>45012.656006145837</v>
      </c>
      <c r="Q1224">
        <v>2.4422223000000001E-3</v>
      </c>
      <c r="R1224">
        <v>0</v>
      </c>
      <c r="S1224">
        <v>-1.2211111E-2</v>
      </c>
    </row>
    <row r="1225" spans="3:19" x14ac:dyDescent="0.3">
      <c r="C1225" s="1">
        <v>45012.656034826388</v>
      </c>
      <c r="D1225">
        <v>10.044712000000001</v>
      </c>
      <c r="E1225">
        <v>-0.20118164999999999</v>
      </c>
      <c r="F1225">
        <v>0.92447760000000001</v>
      </c>
      <c r="L1225" s="3">
        <v>45012.656026458331</v>
      </c>
      <c r="M1225">
        <v>4.1180477</v>
      </c>
      <c r="N1225">
        <v>-6.7477600000000004</v>
      </c>
      <c r="O1225">
        <v>6.4438715000000002</v>
      </c>
      <c r="P1225" s="1">
        <v>45012.656006168982</v>
      </c>
      <c r="Q1225">
        <v>4.8844446000000001E-3</v>
      </c>
      <c r="R1225">
        <v>-2.4422223000000001E-3</v>
      </c>
      <c r="S1225">
        <v>-9.7688889999999994E-3</v>
      </c>
    </row>
    <row r="1226" spans="3:19" x14ac:dyDescent="0.3">
      <c r="C1226" s="1">
        <v>45012.656035300926</v>
      </c>
      <c r="D1226">
        <v>10.083033</v>
      </c>
      <c r="E1226">
        <v>-0.18681154</v>
      </c>
      <c r="F1226">
        <v>0.90052736</v>
      </c>
      <c r="L1226" s="3">
        <v>45012.656026493052</v>
      </c>
      <c r="M1226">
        <v>4.1228332999999999</v>
      </c>
      <c r="N1226">
        <v>-6.6711893</v>
      </c>
      <c r="O1226">
        <v>6.3864435999999998</v>
      </c>
      <c r="P1226" s="1">
        <v>45012.656006168982</v>
      </c>
      <c r="Q1226">
        <v>-1.099E-2</v>
      </c>
      <c r="R1226">
        <v>-3.6633336000000002E-3</v>
      </c>
      <c r="S1226">
        <v>-1.099E-2</v>
      </c>
    </row>
    <row r="1227" spans="3:19" x14ac:dyDescent="0.3">
      <c r="C1227" s="1">
        <v>45012.656035752312</v>
      </c>
      <c r="D1227">
        <v>10.044712000000001</v>
      </c>
      <c r="E1227">
        <v>-0.18681154</v>
      </c>
      <c r="F1227">
        <v>0.89573734999999999</v>
      </c>
      <c r="L1227" s="3">
        <v>45012.656027025463</v>
      </c>
      <c r="M1227">
        <v>4.0941194999999997</v>
      </c>
      <c r="N1227">
        <v>-6.6352973000000004</v>
      </c>
      <c r="O1227">
        <v>6.3792653000000001</v>
      </c>
      <c r="P1227" s="1">
        <v>45012.65600667824</v>
      </c>
      <c r="Q1227">
        <v>0</v>
      </c>
      <c r="R1227">
        <v>0</v>
      </c>
      <c r="S1227">
        <v>-7.3266670000000002E-3</v>
      </c>
    </row>
    <row r="1228" spans="3:19" x14ac:dyDescent="0.3">
      <c r="C1228" s="1">
        <v>45012.656035972221</v>
      </c>
      <c r="D1228">
        <v>10.054292999999999</v>
      </c>
      <c r="E1228">
        <v>-0.14370118000000001</v>
      </c>
      <c r="F1228">
        <v>0.94842780000000004</v>
      </c>
      <c r="L1228" s="3">
        <v>45012.656027523146</v>
      </c>
      <c r="M1228">
        <v>4.0917269999999997</v>
      </c>
      <c r="N1228">
        <v>-6.7453669999999999</v>
      </c>
      <c r="O1228">
        <v>6.4390859999999996</v>
      </c>
      <c r="P1228" s="1">
        <v>45012.656006701392</v>
      </c>
      <c r="Q1228">
        <v>6.1055557000000002E-3</v>
      </c>
      <c r="R1228">
        <v>-7.3266670000000002E-3</v>
      </c>
      <c r="S1228">
        <v>-8.5477780000000007E-3</v>
      </c>
    </row>
    <row r="1229" spans="3:19" x14ac:dyDescent="0.3">
      <c r="C1229" s="1">
        <v>45012.656036192129</v>
      </c>
      <c r="D1229">
        <v>10.106983</v>
      </c>
      <c r="E1229">
        <v>-0.14849122000000001</v>
      </c>
      <c r="F1229">
        <v>0.92926763999999995</v>
      </c>
      <c r="L1229" s="3">
        <v>45012.656027557867</v>
      </c>
      <c r="M1229">
        <v>4.0773697000000002</v>
      </c>
      <c r="N1229">
        <v>-6.6616179999999998</v>
      </c>
      <c r="O1229">
        <v>6.3505510000000003</v>
      </c>
      <c r="P1229" s="1">
        <v>45012.656007199075</v>
      </c>
      <c r="Q1229">
        <v>2.4422223000000001E-3</v>
      </c>
      <c r="R1229">
        <v>-8.5477780000000007E-3</v>
      </c>
      <c r="S1229">
        <v>-8.5477780000000007E-3</v>
      </c>
    </row>
    <row r="1230" spans="3:19" x14ac:dyDescent="0.3">
      <c r="C1230" s="1">
        <v>45012.656036446759</v>
      </c>
      <c r="D1230">
        <v>10.083033</v>
      </c>
      <c r="E1230">
        <v>-0.13891113999999999</v>
      </c>
      <c r="F1230">
        <v>0.90531740000000005</v>
      </c>
      <c r="L1230" s="3">
        <v>45012.656028043981</v>
      </c>
      <c r="M1230">
        <v>4.1874393999999997</v>
      </c>
      <c r="N1230">
        <v>-6.7166532999999999</v>
      </c>
      <c r="O1230">
        <v>6.3409800000000001</v>
      </c>
      <c r="P1230" s="1">
        <v>45012.656007210651</v>
      </c>
      <c r="Q1230">
        <v>1.2211112000000001E-3</v>
      </c>
      <c r="R1230">
        <v>-2.4422223000000001E-3</v>
      </c>
      <c r="S1230">
        <v>-1.8316668000000001E-2</v>
      </c>
    </row>
    <row r="1231" spans="3:19" x14ac:dyDescent="0.3">
      <c r="C1231" s="1">
        <v>45012.656036898145</v>
      </c>
      <c r="D1231">
        <v>10.059082</v>
      </c>
      <c r="E1231">
        <v>-0.12454102</v>
      </c>
      <c r="F1231">
        <v>0.8909473</v>
      </c>
      <c r="L1231" s="3">
        <v>45012.65602855324</v>
      </c>
      <c r="M1231">
        <v>4.139583</v>
      </c>
      <c r="N1231">
        <v>-6.7477600000000004</v>
      </c>
      <c r="O1231">
        <v>6.3960147000000003</v>
      </c>
      <c r="P1231" s="1">
        <v>45012.656007743055</v>
      </c>
      <c r="Q1231">
        <v>1.099E-2</v>
      </c>
      <c r="R1231">
        <v>4.8844446000000001E-3</v>
      </c>
      <c r="S1231">
        <v>-1.099E-2</v>
      </c>
    </row>
    <row r="1232" spans="3:19" x14ac:dyDescent="0.3">
      <c r="C1232" s="1">
        <v>45012.656037175926</v>
      </c>
      <c r="D1232">
        <v>10.039923</v>
      </c>
      <c r="E1232">
        <v>-0.13891113999999999</v>
      </c>
      <c r="F1232">
        <v>0.85741705000000001</v>
      </c>
      <c r="L1232" s="3">
        <v>45012.65602858796</v>
      </c>
      <c r="M1232">
        <v>4.072584</v>
      </c>
      <c r="N1232">
        <v>-6.7501525999999998</v>
      </c>
      <c r="O1232">
        <v>6.4079790000000001</v>
      </c>
      <c r="P1232" s="1">
        <v>45012.656007754631</v>
      </c>
      <c r="Q1232">
        <v>1.099E-2</v>
      </c>
      <c r="R1232">
        <v>2.4422223000000001E-3</v>
      </c>
      <c r="S1232">
        <v>-6.1055557000000002E-3</v>
      </c>
    </row>
    <row r="1233" spans="3:19" x14ac:dyDescent="0.3">
      <c r="C1233" s="1">
        <v>45012.656037685185</v>
      </c>
      <c r="D1233">
        <v>10.054292999999999</v>
      </c>
      <c r="E1233">
        <v>-0.15328126</v>
      </c>
      <c r="F1233">
        <v>0.92447760000000001</v>
      </c>
      <c r="L1233" s="3">
        <v>45012.656029074074</v>
      </c>
      <c r="M1233">
        <v>4.1659040000000003</v>
      </c>
      <c r="N1233">
        <v>-6.7118672999999998</v>
      </c>
      <c r="O1233">
        <v>6.4079790000000001</v>
      </c>
      <c r="P1233" s="1">
        <v>45012.656007835649</v>
      </c>
      <c r="Q1233">
        <v>8.5477780000000007E-3</v>
      </c>
      <c r="R1233">
        <v>4.8844446000000001E-3</v>
      </c>
      <c r="S1233">
        <v>-9.7688889999999994E-3</v>
      </c>
    </row>
    <row r="1234" spans="3:19" x14ac:dyDescent="0.3">
      <c r="C1234" s="1">
        <v>45012.656038159723</v>
      </c>
      <c r="D1234">
        <v>10.130933000000001</v>
      </c>
      <c r="E1234">
        <v>-0.19160157</v>
      </c>
      <c r="F1234">
        <v>0.92447760000000001</v>
      </c>
      <c r="L1234" s="3">
        <v>45012.656029097219</v>
      </c>
      <c r="M1234">
        <v>4.0941194999999997</v>
      </c>
      <c r="N1234">
        <v>-6.7453669999999999</v>
      </c>
      <c r="O1234">
        <v>6.3601226999999998</v>
      </c>
      <c r="P1234" s="1">
        <v>45012.656008252314</v>
      </c>
      <c r="Q1234">
        <v>1.3432222000000001E-2</v>
      </c>
      <c r="R1234">
        <v>7.3266670000000002E-3</v>
      </c>
      <c r="S1234">
        <v>-1.2211111E-2</v>
      </c>
    </row>
    <row r="1235" spans="3:19" x14ac:dyDescent="0.3">
      <c r="C1235" s="1">
        <v>45012.656038611109</v>
      </c>
      <c r="D1235">
        <v>9.972861</v>
      </c>
      <c r="E1235">
        <v>-0.1820215</v>
      </c>
      <c r="F1235">
        <v>0.92926763999999995</v>
      </c>
      <c r="L1235" s="3">
        <v>45012.656029652775</v>
      </c>
      <c r="M1235">
        <v>4.1084766000000004</v>
      </c>
      <c r="N1235">
        <v>-6.7357959999999997</v>
      </c>
      <c r="O1235">
        <v>6.3816579999999998</v>
      </c>
      <c r="P1235" s="1">
        <v>45012.656008287035</v>
      </c>
      <c r="Q1235">
        <v>1.4653334E-2</v>
      </c>
      <c r="R1235">
        <v>2.4422223000000001E-3</v>
      </c>
      <c r="S1235">
        <v>-1.3432222000000001E-2</v>
      </c>
    </row>
    <row r="1236" spans="3:19" x14ac:dyDescent="0.3">
      <c r="C1236" s="1">
        <v>45012.656039108799</v>
      </c>
      <c r="D1236">
        <v>10.083033</v>
      </c>
      <c r="E1236">
        <v>-0.15328126</v>
      </c>
      <c r="F1236">
        <v>0.92926763999999995</v>
      </c>
      <c r="L1236" s="3">
        <v>45012.656030127313</v>
      </c>
      <c r="M1236">
        <v>4.1587256999999997</v>
      </c>
      <c r="N1236">
        <v>-6.7190459999999996</v>
      </c>
      <c r="O1236">
        <v>6.3936219999999997</v>
      </c>
      <c r="P1236" s="1">
        <v>45012.656008773149</v>
      </c>
      <c r="Q1236">
        <v>3.6633336000000002E-3</v>
      </c>
      <c r="R1236">
        <v>2.4422223E-2</v>
      </c>
      <c r="S1236">
        <v>-1.9537779000000002E-2</v>
      </c>
    </row>
    <row r="1237" spans="3:19" x14ac:dyDescent="0.3">
      <c r="C1237" s="1">
        <v>45012.656039571761</v>
      </c>
      <c r="D1237">
        <v>10.083033</v>
      </c>
      <c r="E1237">
        <v>-0.14370118000000001</v>
      </c>
      <c r="F1237">
        <v>0.88615730000000004</v>
      </c>
      <c r="L1237" s="3">
        <v>45012.65603017361</v>
      </c>
      <c r="M1237">
        <v>4.0941194999999997</v>
      </c>
      <c r="N1237">
        <v>-6.7022963000000004</v>
      </c>
      <c r="O1237">
        <v>6.391229</v>
      </c>
      <c r="P1237" s="1">
        <v>45012.656009282407</v>
      </c>
      <c r="Q1237">
        <v>1.5874445000000001E-2</v>
      </c>
      <c r="R1237">
        <v>1.3432222000000001E-2</v>
      </c>
      <c r="S1237">
        <v>-1.2211111E-2</v>
      </c>
    </row>
    <row r="1238" spans="3:19" x14ac:dyDescent="0.3">
      <c r="C1238" s="1">
        <v>45012.656040000002</v>
      </c>
      <c r="D1238">
        <v>10.068663000000001</v>
      </c>
      <c r="E1238">
        <v>-0.15328126</v>
      </c>
      <c r="F1238">
        <v>0.96279789999999998</v>
      </c>
      <c r="L1238" s="3">
        <v>45012.656030659724</v>
      </c>
      <c r="M1238">
        <v>4.089334</v>
      </c>
      <c r="N1238">
        <v>-6.6687965</v>
      </c>
      <c r="O1238">
        <v>6.3792653000000001</v>
      </c>
      <c r="P1238" s="1">
        <v>45012.656009803242</v>
      </c>
      <c r="Q1238">
        <v>1.4653334E-2</v>
      </c>
      <c r="R1238">
        <v>2.4422223000000001E-3</v>
      </c>
      <c r="S1238">
        <v>-2.4422223000000001E-3</v>
      </c>
    </row>
    <row r="1239" spans="3:19" x14ac:dyDescent="0.3">
      <c r="C1239" s="1">
        <v>45012.656040497684</v>
      </c>
      <c r="D1239">
        <v>10.015972</v>
      </c>
      <c r="E1239">
        <v>-7.1850590000000006E-2</v>
      </c>
      <c r="F1239">
        <v>0.92447760000000001</v>
      </c>
      <c r="L1239" s="3">
        <v>45012.656031145831</v>
      </c>
      <c r="M1239">
        <v>4.0869412000000001</v>
      </c>
      <c r="N1239">
        <v>-6.7238316999999999</v>
      </c>
      <c r="O1239">
        <v>6.3481584</v>
      </c>
      <c r="P1239" s="1">
        <v>45012.656009826387</v>
      </c>
      <c r="Q1239">
        <v>1.099E-2</v>
      </c>
      <c r="R1239">
        <v>0</v>
      </c>
      <c r="S1239">
        <v>-4.8844446000000001E-3</v>
      </c>
    </row>
    <row r="1240" spans="3:19" x14ac:dyDescent="0.3">
      <c r="C1240" s="1">
        <v>45012.656040972222</v>
      </c>
      <c r="D1240">
        <v>10.068663000000001</v>
      </c>
      <c r="E1240">
        <v>-0.19639160999999999</v>
      </c>
      <c r="F1240">
        <v>0.86699709999999997</v>
      </c>
      <c r="L1240" s="3">
        <v>45012.656031689818</v>
      </c>
      <c r="M1240">
        <v>4.0941194999999997</v>
      </c>
      <c r="N1240">
        <v>-6.7166532999999999</v>
      </c>
      <c r="O1240">
        <v>6.4031935000000004</v>
      </c>
      <c r="P1240" s="1">
        <v>45012.656009837963</v>
      </c>
      <c r="Q1240">
        <v>1.3432222000000001E-2</v>
      </c>
      <c r="R1240">
        <v>3.6633336000000002E-3</v>
      </c>
      <c r="S1240">
        <v>1.2211112000000001E-3</v>
      </c>
    </row>
    <row r="1241" spans="3:19" x14ac:dyDescent="0.3">
      <c r="C1241" s="1">
        <v>45012.656041423608</v>
      </c>
      <c r="D1241">
        <v>10.126143000000001</v>
      </c>
      <c r="E1241">
        <v>-0.23471193000000001</v>
      </c>
      <c r="F1241">
        <v>0.97716800000000004</v>
      </c>
      <c r="L1241" s="3">
        <v>45012.656031724538</v>
      </c>
      <c r="M1241">
        <v>4.0917269999999997</v>
      </c>
      <c r="N1241">
        <v>-6.7980090000000004</v>
      </c>
      <c r="O1241">
        <v>6.4055862000000001</v>
      </c>
      <c r="P1241" s="1">
        <v>45012.656009849539</v>
      </c>
      <c r="Q1241">
        <v>7.3266670000000002E-3</v>
      </c>
      <c r="R1241">
        <v>8.5477780000000007E-3</v>
      </c>
      <c r="S1241">
        <v>-4.8844446000000001E-3</v>
      </c>
    </row>
    <row r="1242" spans="3:19" x14ac:dyDescent="0.3">
      <c r="C1242" s="1">
        <v>45012.656041886577</v>
      </c>
      <c r="D1242">
        <v>10.020762</v>
      </c>
      <c r="E1242">
        <v>-0.16765136999999999</v>
      </c>
      <c r="F1242">
        <v>0.97237795999999999</v>
      </c>
      <c r="L1242" s="3">
        <v>45012.656032245373</v>
      </c>
      <c r="M1242">
        <v>4.072584</v>
      </c>
      <c r="N1242">
        <v>-6.7405815000000002</v>
      </c>
      <c r="O1242">
        <v>6.3696938000000003</v>
      </c>
      <c r="P1242" s="1">
        <v>45012.656010381943</v>
      </c>
      <c r="Q1242">
        <v>9.7688889999999994E-3</v>
      </c>
      <c r="R1242">
        <v>2.4422223000000001E-3</v>
      </c>
      <c r="S1242">
        <v>0</v>
      </c>
    </row>
    <row r="1243" spans="3:19" x14ac:dyDescent="0.3">
      <c r="C1243" s="1">
        <v>45012.656042627314</v>
      </c>
      <c r="D1243">
        <v>10.078241999999999</v>
      </c>
      <c r="E1243">
        <v>-0.16286133</v>
      </c>
      <c r="F1243">
        <v>0.90052736</v>
      </c>
      <c r="L1243" s="3">
        <v>45012.656032754632</v>
      </c>
      <c r="M1243">
        <v>4.0869412000000001</v>
      </c>
      <c r="N1243">
        <v>-6.7501525999999998</v>
      </c>
      <c r="O1243">
        <v>6.3864435999999998</v>
      </c>
      <c r="P1243" s="1">
        <v>45012.656010416664</v>
      </c>
      <c r="Q1243">
        <v>7.3266670000000002E-3</v>
      </c>
      <c r="R1243">
        <v>2.4422223000000001E-3</v>
      </c>
      <c r="S1243">
        <v>-1.2211112000000001E-3</v>
      </c>
    </row>
    <row r="1244" spans="3:19" x14ac:dyDescent="0.3">
      <c r="C1244" s="1">
        <v>45012.656043078707</v>
      </c>
      <c r="D1244">
        <v>10.0063925</v>
      </c>
      <c r="E1244">
        <v>-0.11496094</v>
      </c>
      <c r="F1244">
        <v>0.92447760000000001</v>
      </c>
      <c r="L1244" s="3">
        <v>45012.65603327546</v>
      </c>
      <c r="M1244">
        <v>4.0558342999999999</v>
      </c>
      <c r="N1244">
        <v>-6.7070819999999998</v>
      </c>
      <c r="O1244">
        <v>6.3960147000000003</v>
      </c>
      <c r="P1244" s="1">
        <v>45012.65601042824</v>
      </c>
      <c r="Q1244">
        <v>1.5874445000000001E-2</v>
      </c>
      <c r="R1244">
        <v>2.4422223000000001E-3</v>
      </c>
      <c r="S1244">
        <v>3.6633336000000002E-3</v>
      </c>
    </row>
    <row r="1245" spans="3:19" x14ac:dyDescent="0.3">
      <c r="C1245" s="1">
        <v>45012.656043564813</v>
      </c>
      <c r="D1245">
        <v>10.039923</v>
      </c>
      <c r="E1245">
        <v>-0.14370118000000001</v>
      </c>
      <c r="F1245">
        <v>0.90531740000000005</v>
      </c>
      <c r="L1245" s="3">
        <v>45012.656033761574</v>
      </c>
      <c r="M1245">
        <v>4.0773697000000002</v>
      </c>
      <c r="N1245">
        <v>-6.7453669999999999</v>
      </c>
      <c r="O1245">
        <v>6.3649079999999998</v>
      </c>
      <c r="P1245" s="1">
        <v>45012.656010844905</v>
      </c>
      <c r="Q1245">
        <v>7.3266670000000002E-3</v>
      </c>
      <c r="R1245">
        <v>-4.8844446000000001E-3</v>
      </c>
      <c r="S1245">
        <v>2.4422223000000001E-3</v>
      </c>
    </row>
    <row r="1246" spans="3:19" x14ac:dyDescent="0.3">
      <c r="C1246" s="1">
        <v>45012.656044004631</v>
      </c>
      <c r="D1246">
        <v>10.039923</v>
      </c>
      <c r="E1246">
        <v>-0.1101709</v>
      </c>
      <c r="F1246">
        <v>0.90531740000000005</v>
      </c>
      <c r="L1246" s="3">
        <v>45012.656034328706</v>
      </c>
      <c r="M1246">
        <v>4.022335</v>
      </c>
      <c r="N1246">
        <v>-6.7238316999999999</v>
      </c>
      <c r="O1246">
        <v>6.3266229999999997</v>
      </c>
      <c r="P1246" s="1">
        <v>45012.656010868057</v>
      </c>
      <c r="Q1246">
        <v>8.5477780000000007E-3</v>
      </c>
      <c r="R1246">
        <v>-1.099E-2</v>
      </c>
      <c r="S1246">
        <v>4.8844446000000001E-3</v>
      </c>
    </row>
    <row r="1247" spans="3:19" x14ac:dyDescent="0.3">
      <c r="C1247" s="1">
        <v>45012.656044467592</v>
      </c>
      <c r="D1247">
        <v>10.097403</v>
      </c>
      <c r="E1247">
        <v>-0.13412109999999999</v>
      </c>
      <c r="F1247">
        <v>0.91968749999999999</v>
      </c>
      <c r="L1247" s="3">
        <v>45012.656034375002</v>
      </c>
      <c r="M1247">
        <v>4.0007997</v>
      </c>
      <c r="N1247">
        <v>-6.6113689999999998</v>
      </c>
      <c r="O1247">
        <v>6.3960147000000003</v>
      </c>
      <c r="P1247" s="1">
        <v>45012.656010868057</v>
      </c>
      <c r="Q1247">
        <v>1.099E-2</v>
      </c>
      <c r="R1247">
        <v>-6.1055557000000002E-3</v>
      </c>
      <c r="S1247">
        <v>1.2211112000000001E-3</v>
      </c>
    </row>
    <row r="1248" spans="3:19" x14ac:dyDescent="0.3">
      <c r="C1248" s="1">
        <v>45012.656044965275</v>
      </c>
      <c r="D1248">
        <v>10.001602</v>
      </c>
      <c r="E1248">
        <v>-0.13891113999999999</v>
      </c>
      <c r="F1248">
        <v>0.92447760000000001</v>
      </c>
      <c r="L1248" s="3">
        <v>45012.656034814812</v>
      </c>
      <c r="M1248">
        <v>4.0199420000000003</v>
      </c>
      <c r="N1248">
        <v>-6.7812595</v>
      </c>
      <c r="O1248">
        <v>6.4319069999999998</v>
      </c>
      <c r="P1248" s="1">
        <v>45012.65601136574</v>
      </c>
      <c r="Q1248">
        <v>1.2211111E-2</v>
      </c>
      <c r="R1248">
        <v>3.6633336000000002E-3</v>
      </c>
      <c r="S1248">
        <v>2.4422223000000001E-3</v>
      </c>
    </row>
    <row r="1249" spans="3:19" x14ac:dyDescent="0.3">
      <c r="C1249" s="1">
        <v>45012.656045428237</v>
      </c>
      <c r="D1249">
        <v>10.025551999999999</v>
      </c>
      <c r="E1249">
        <v>-0.14849122000000001</v>
      </c>
      <c r="F1249">
        <v>0.94842780000000004</v>
      </c>
      <c r="L1249" s="3">
        <v>45012.656034837964</v>
      </c>
      <c r="M1249">
        <v>4.0534414999999999</v>
      </c>
      <c r="N1249">
        <v>-6.7214390000000002</v>
      </c>
      <c r="O1249">
        <v>6.4055862000000001</v>
      </c>
      <c r="P1249" s="1">
        <v>45012.656011388892</v>
      </c>
      <c r="Q1249">
        <v>9.7688889999999994E-3</v>
      </c>
      <c r="R1249">
        <v>3.6633336000000002E-3</v>
      </c>
      <c r="S1249">
        <v>1.2211112000000001E-3</v>
      </c>
    </row>
    <row r="1250" spans="3:19" x14ac:dyDescent="0.3">
      <c r="C1250" s="1">
        <v>45012.656045891206</v>
      </c>
      <c r="D1250">
        <v>10.164463</v>
      </c>
      <c r="E1250">
        <v>-0.10059082499999999</v>
      </c>
      <c r="F1250">
        <v>0.90052736</v>
      </c>
      <c r="L1250" s="3">
        <v>45012.656034861109</v>
      </c>
      <c r="M1250">
        <v>4.0414776999999997</v>
      </c>
      <c r="N1250">
        <v>-6.7453669999999999</v>
      </c>
      <c r="O1250">
        <v>6.3529439999999999</v>
      </c>
      <c r="P1250" s="1">
        <v>45012.656011886575</v>
      </c>
      <c r="Q1250">
        <v>4.8844446000000001E-3</v>
      </c>
      <c r="R1250">
        <v>7.3266670000000002E-3</v>
      </c>
      <c r="S1250">
        <v>-1.2211112000000001E-3</v>
      </c>
    </row>
    <row r="1251" spans="3:19" x14ac:dyDescent="0.3">
      <c r="C1251" s="1">
        <v>45012.656046354168</v>
      </c>
      <c r="D1251">
        <v>10.059082</v>
      </c>
      <c r="E1251">
        <v>-0.12933106999999999</v>
      </c>
      <c r="F1251">
        <v>0.90052736</v>
      </c>
      <c r="L1251" s="3">
        <v>45012.656035324071</v>
      </c>
      <c r="M1251">
        <v>4.0773697000000002</v>
      </c>
      <c r="N1251">
        <v>-6.7597240000000003</v>
      </c>
      <c r="O1251">
        <v>6.3768725000000002</v>
      </c>
      <c r="P1251" s="1">
        <v>45012.656011909719</v>
      </c>
      <c r="Q1251">
        <v>3.6633336000000002E-3</v>
      </c>
      <c r="R1251">
        <v>3.6633336000000002E-3</v>
      </c>
      <c r="S1251">
        <v>0</v>
      </c>
    </row>
    <row r="1252" spans="3:19" x14ac:dyDescent="0.3">
      <c r="C1252" s="1">
        <v>45012.65604681713</v>
      </c>
      <c r="D1252">
        <v>10.030341999999999</v>
      </c>
      <c r="E1252">
        <v>-7.6640630000000001E-2</v>
      </c>
      <c r="F1252">
        <v>0.90052736</v>
      </c>
      <c r="L1252" s="3">
        <v>45012.656035358799</v>
      </c>
      <c r="M1252">
        <v>4.0462629999999997</v>
      </c>
      <c r="N1252">
        <v>-6.7357959999999997</v>
      </c>
      <c r="O1252">
        <v>6.4223359999999996</v>
      </c>
      <c r="P1252" s="1">
        <v>45012.656011921295</v>
      </c>
      <c r="Q1252">
        <v>7.3266670000000002E-3</v>
      </c>
      <c r="R1252">
        <v>7.3266670000000002E-3</v>
      </c>
      <c r="S1252">
        <v>2.4422223000000001E-3</v>
      </c>
    </row>
    <row r="1253" spans="3:19" x14ac:dyDescent="0.3">
      <c r="C1253" s="1">
        <v>45012.65604707176</v>
      </c>
      <c r="D1253">
        <v>10.035132000000001</v>
      </c>
      <c r="E1253">
        <v>-0.12454102</v>
      </c>
      <c r="F1253">
        <v>0.92926763999999995</v>
      </c>
      <c r="L1253" s="3">
        <v>45012.656035821761</v>
      </c>
      <c r="M1253">
        <v>4.0390844000000001</v>
      </c>
      <c r="N1253">
        <v>-6.7381887000000003</v>
      </c>
      <c r="O1253">
        <v>6.4558353000000004</v>
      </c>
      <c r="P1253" s="1">
        <v>45012.656012395833</v>
      </c>
      <c r="Q1253">
        <v>1.3432222000000001E-2</v>
      </c>
      <c r="R1253">
        <v>4.8844446000000001E-3</v>
      </c>
      <c r="S1253">
        <v>3.6633336000000002E-3</v>
      </c>
    </row>
    <row r="1254" spans="3:19" x14ac:dyDescent="0.3">
      <c r="C1254" s="1">
        <v>45012.656047546297</v>
      </c>
      <c r="D1254">
        <v>10.073453000000001</v>
      </c>
      <c r="E1254">
        <v>-0.1820215</v>
      </c>
      <c r="F1254">
        <v>0.88615730000000004</v>
      </c>
      <c r="L1254" s="3">
        <v>45012.656035914355</v>
      </c>
      <c r="M1254">
        <v>4.072584</v>
      </c>
      <c r="N1254">
        <v>-6.6783679999999999</v>
      </c>
      <c r="O1254">
        <v>6.4295144000000004</v>
      </c>
      <c r="P1254" s="1">
        <v>45012.656012407409</v>
      </c>
      <c r="Q1254">
        <v>7.3266670000000002E-3</v>
      </c>
      <c r="R1254">
        <v>1.5874445000000001E-2</v>
      </c>
      <c r="S1254">
        <v>1.099E-2</v>
      </c>
    </row>
    <row r="1255" spans="3:19" x14ac:dyDescent="0.3">
      <c r="C1255" s="1">
        <v>45012.656048020835</v>
      </c>
      <c r="D1255">
        <v>10.030341999999999</v>
      </c>
      <c r="E1255">
        <v>-0.20597169000000001</v>
      </c>
      <c r="F1255">
        <v>0.91968749999999999</v>
      </c>
      <c r="L1255" s="3">
        <v>45012.65603633102</v>
      </c>
      <c r="M1255">
        <v>4.0151563000000001</v>
      </c>
      <c r="N1255">
        <v>-6.7070819999999998</v>
      </c>
      <c r="O1255">
        <v>6.4127644999999998</v>
      </c>
      <c r="P1255" s="1">
        <v>45012.656012974534</v>
      </c>
      <c r="Q1255">
        <v>-6.1055557000000002E-3</v>
      </c>
      <c r="R1255">
        <v>1.8316668000000001E-2</v>
      </c>
      <c r="S1255">
        <v>9.7688889999999994E-3</v>
      </c>
    </row>
    <row r="1256" spans="3:19" x14ac:dyDescent="0.3">
      <c r="C1256" s="1">
        <v>45012.656048726851</v>
      </c>
      <c r="D1256">
        <v>10.068663000000001</v>
      </c>
      <c r="E1256">
        <v>-0.16765136999999999</v>
      </c>
      <c r="F1256">
        <v>0.89573734999999999</v>
      </c>
      <c r="L1256" s="3">
        <v>45012.656036354165</v>
      </c>
      <c r="M1256">
        <v>4.0582269999999996</v>
      </c>
      <c r="N1256">
        <v>-6.6520469999999996</v>
      </c>
      <c r="O1256">
        <v>6.4055862000000001</v>
      </c>
      <c r="P1256" s="1">
        <v>45012.65601298611</v>
      </c>
      <c r="Q1256">
        <v>-2.198E-2</v>
      </c>
      <c r="R1256">
        <v>2.3201111999999999E-2</v>
      </c>
      <c r="S1256">
        <v>7.3266670000000002E-3</v>
      </c>
    </row>
    <row r="1257" spans="3:19" x14ac:dyDescent="0.3">
      <c r="C1257" s="1">
        <v>45012.656049189813</v>
      </c>
      <c r="D1257">
        <v>10.063872</v>
      </c>
      <c r="E1257">
        <v>-0.16286133</v>
      </c>
      <c r="F1257">
        <v>0.86699709999999997</v>
      </c>
      <c r="L1257" s="3">
        <v>45012.656036851855</v>
      </c>
      <c r="M1257">
        <v>4.0510488000000002</v>
      </c>
      <c r="N1257">
        <v>-6.6807610000000004</v>
      </c>
      <c r="O1257">
        <v>6.4031935000000004</v>
      </c>
      <c r="P1257" s="1">
        <v>45012.65601298611</v>
      </c>
      <c r="Q1257">
        <v>-9.7688889999999994E-3</v>
      </c>
      <c r="R1257">
        <v>2.4422223E-2</v>
      </c>
      <c r="S1257">
        <v>4.8844446000000001E-3</v>
      </c>
    </row>
    <row r="1258" spans="3:19" x14ac:dyDescent="0.3">
      <c r="C1258" s="1">
        <v>45012.656049687503</v>
      </c>
      <c r="D1258">
        <v>10.068663000000001</v>
      </c>
      <c r="E1258">
        <v>-0.14370118000000001</v>
      </c>
      <c r="F1258">
        <v>0.85262700000000002</v>
      </c>
      <c r="L1258" s="3">
        <v>45012.656036875</v>
      </c>
      <c r="M1258">
        <v>4.0031923999999997</v>
      </c>
      <c r="N1258">
        <v>-6.6879390000000001</v>
      </c>
      <c r="O1258">
        <v>6.4055862000000001</v>
      </c>
      <c r="P1258" s="1">
        <v>45012.656013483793</v>
      </c>
      <c r="Q1258">
        <v>4.8844446000000001E-3</v>
      </c>
      <c r="R1258">
        <v>2.8085556000000001E-2</v>
      </c>
      <c r="S1258">
        <v>2.4422223000000001E-3</v>
      </c>
    </row>
    <row r="1259" spans="3:19" x14ac:dyDescent="0.3">
      <c r="C1259" s="1">
        <v>45012.656050092592</v>
      </c>
      <c r="D1259">
        <v>10.059082</v>
      </c>
      <c r="E1259">
        <v>-0.17244140999999999</v>
      </c>
      <c r="F1259">
        <v>0.88615730000000004</v>
      </c>
      <c r="L1259" s="3">
        <v>45012.656037407411</v>
      </c>
      <c r="M1259">
        <v>4.0127635000000001</v>
      </c>
      <c r="N1259">
        <v>-6.6999034999999996</v>
      </c>
      <c r="O1259">
        <v>6.4510500000000004</v>
      </c>
      <c r="P1259" s="1">
        <v>45012.656013495369</v>
      </c>
      <c r="Q1259">
        <v>7.3266670000000002E-3</v>
      </c>
      <c r="R1259">
        <v>3.1748890000000002E-2</v>
      </c>
      <c r="S1259">
        <v>3.6633336000000002E-3</v>
      </c>
    </row>
    <row r="1260" spans="3:19" x14ac:dyDescent="0.3">
      <c r="C1260" s="1">
        <v>45012.65605060185</v>
      </c>
      <c r="D1260">
        <v>10.049502</v>
      </c>
      <c r="E1260">
        <v>-0.18681154</v>
      </c>
      <c r="F1260">
        <v>0.85262700000000002</v>
      </c>
      <c r="L1260" s="3">
        <v>45012.65603795139</v>
      </c>
      <c r="M1260">
        <v>4.0510488000000002</v>
      </c>
      <c r="N1260">
        <v>-6.7190459999999996</v>
      </c>
      <c r="O1260">
        <v>6.4366927</v>
      </c>
      <c r="P1260" s="1">
        <v>45012.656013993059</v>
      </c>
      <c r="Q1260">
        <v>3.6633336000000002E-3</v>
      </c>
      <c r="R1260">
        <v>1.9537779000000002E-2</v>
      </c>
      <c r="S1260">
        <v>2.4422223000000001E-3</v>
      </c>
    </row>
    <row r="1261" spans="3:19" x14ac:dyDescent="0.3">
      <c r="C1261" s="1">
        <v>45012.656051053244</v>
      </c>
      <c r="D1261">
        <v>10.106983</v>
      </c>
      <c r="E1261">
        <v>-0.17723145000000001</v>
      </c>
      <c r="F1261">
        <v>0.86699709999999997</v>
      </c>
      <c r="L1261" s="3">
        <v>45012.656037962966</v>
      </c>
      <c r="M1261">
        <v>4.0199420000000003</v>
      </c>
      <c r="N1261">
        <v>-6.6999034999999996</v>
      </c>
      <c r="O1261">
        <v>6.4462643000000002</v>
      </c>
      <c r="P1261" s="1">
        <v>45012.656014004628</v>
      </c>
      <c r="Q1261">
        <v>6.1055557000000002E-3</v>
      </c>
      <c r="R1261">
        <v>1.8316668000000001E-2</v>
      </c>
      <c r="S1261">
        <v>1.2211112000000001E-3</v>
      </c>
    </row>
    <row r="1262" spans="3:19" x14ac:dyDescent="0.3">
      <c r="C1262" s="1">
        <v>45012.65605153935</v>
      </c>
      <c r="D1262">
        <v>10.011182</v>
      </c>
      <c r="E1262">
        <v>-0.18681154</v>
      </c>
      <c r="F1262">
        <v>0.88615730000000004</v>
      </c>
      <c r="L1262" s="3">
        <v>45012.656038449073</v>
      </c>
      <c r="M1262">
        <v>4.0606200000000001</v>
      </c>
      <c r="N1262">
        <v>-6.7453669999999999</v>
      </c>
      <c r="O1262">
        <v>6.4295144000000004</v>
      </c>
      <c r="P1262" s="1">
        <v>45012.656014004628</v>
      </c>
      <c r="Q1262">
        <v>8.5477780000000007E-3</v>
      </c>
      <c r="R1262">
        <v>2.0758889999999999E-2</v>
      </c>
      <c r="S1262">
        <v>1.2211112000000001E-3</v>
      </c>
    </row>
    <row r="1263" spans="3:19" x14ac:dyDescent="0.3">
      <c r="C1263" s="1">
        <v>45012.65605203704</v>
      </c>
      <c r="D1263">
        <v>10.083033</v>
      </c>
      <c r="E1263">
        <v>-0.19160157</v>
      </c>
      <c r="F1263">
        <v>0.86220706000000003</v>
      </c>
      <c r="L1263" s="3">
        <v>45012.656038981484</v>
      </c>
      <c r="M1263">
        <v>4.0295133999999999</v>
      </c>
      <c r="N1263">
        <v>-6.6903319999999997</v>
      </c>
      <c r="O1263">
        <v>6.4295144000000004</v>
      </c>
      <c r="P1263" s="1">
        <v>45012.656014490742</v>
      </c>
      <c r="Q1263">
        <v>3.6633336000000002E-3</v>
      </c>
      <c r="R1263">
        <v>1.099E-2</v>
      </c>
      <c r="S1263">
        <v>0</v>
      </c>
    </row>
    <row r="1264" spans="3:19" x14ac:dyDescent="0.3">
      <c r="C1264" s="1">
        <v>45012.656052500002</v>
      </c>
      <c r="D1264">
        <v>10.054292999999999</v>
      </c>
      <c r="E1264">
        <v>-0.19639160999999999</v>
      </c>
      <c r="F1264">
        <v>0.88615730000000004</v>
      </c>
      <c r="L1264" s="3">
        <v>45012.656039027781</v>
      </c>
      <c r="M1264">
        <v>3.9936210000000001</v>
      </c>
      <c r="N1264">
        <v>-6.6568326999999998</v>
      </c>
      <c r="O1264">
        <v>6.4319069999999998</v>
      </c>
      <c r="P1264" s="1">
        <v>45012.656015</v>
      </c>
      <c r="Q1264">
        <v>-1.2211112000000001E-3</v>
      </c>
      <c r="R1264">
        <v>1.9537779000000002E-2</v>
      </c>
      <c r="S1264">
        <v>-3.6633336000000002E-3</v>
      </c>
    </row>
    <row r="1265" spans="3:19" x14ac:dyDescent="0.3">
      <c r="C1265" s="1">
        <v>45012.656052916667</v>
      </c>
      <c r="D1265">
        <v>10.049502</v>
      </c>
      <c r="E1265">
        <v>-0.18681154</v>
      </c>
      <c r="F1265">
        <v>0.80951660000000003</v>
      </c>
      <c r="L1265" s="3">
        <v>45012.656039490743</v>
      </c>
      <c r="M1265">
        <v>4.0462629999999997</v>
      </c>
      <c r="N1265">
        <v>-6.7405815000000002</v>
      </c>
      <c r="O1265">
        <v>6.3864435999999998</v>
      </c>
      <c r="P1265" s="1">
        <v>45012.656015532404</v>
      </c>
      <c r="Q1265">
        <v>0</v>
      </c>
      <c r="R1265">
        <v>2.4422223E-2</v>
      </c>
      <c r="S1265">
        <v>-8.5477780000000007E-3</v>
      </c>
    </row>
    <row r="1266" spans="3:19" x14ac:dyDescent="0.3">
      <c r="C1266" s="1">
        <v>45012.656053391205</v>
      </c>
      <c r="D1266">
        <v>10.044712000000001</v>
      </c>
      <c r="E1266">
        <v>-0.17723145000000001</v>
      </c>
      <c r="F1266">
        <v>0.91010743000000005</v>
      </c>
      <c r="L1266" s="3">
        <v>45012.656039548609</v>
      </c>
      <c r="M1266">
        <v>4.0007997</v>
      </c>
      <c r="N1266">
        <v>-6.6783679999999999</v>
      </c>
      <c r="O1266">
        <v>6.3864435999999998</v>
      </c>
      <c r="P1266" s="1">
        <v>45012.656015567132</v>
      </c>
      <c r="Q1266">
        <v>0</v>
      </c>
      <c r="R1266">
        <v>2.8085556000000001E-2</v>
      </c>
      <c r="S1266">
        <v>-1.2211111E-2</v>
      </c>
    </row>
    <row r="1267" spans="3:19" x14ac:dyDescent="0.3">
      <c r="C1267" s="1">
        <v>45012.656053877312</v>
      </c>
      <c r="D1267">
        <v>10.126143000000001</v>
      </c>
      <c r="E1267">
        <v>-0.2203418</v>
      </c>
      <c r="F1267">
        <v>0.81430670000000005</v>
      </c>
      <c r="L1267" s="3">
        <v>45012.656040023146</v>
      </c>
      <c r="M1267">
        <v>4.0103707000000002</v>
      </c>
      <c r="N1267">
        <v>-6.6568326999999998</v>
      </c>
      <c r="O1267">
        <v>6.4127644999999998</v>
      </c>
      <c r="P1267" s="1">
        <v>45012.656015578701</v>
      </c>
      <c r="Q1267">
        <v>-3.6633336000000002E-3</v>
      </c>
      <c r="R1267">
        <v>2.6864445000000001E-2</v>
      </c>
      <c r="S1267">
        <v>-1.7095556000000001E-2</v>
      </c>
    </row>
    <row r="1268" spans="3:19" x14ac:dyDescent="0.3">
      <c r="C1268" s="1">
        <v>45012.656054317129</v>
      </c>
      <c r="D1268">
        <v>10.063872</v>
      </c>
      <c r="E1268">
        <v>-0.25387207000000001</v>
      </c>
      <c r="F1268">
        <v>0.81909673999999999</v>
      </c>
      <c r="L1268" s="3">
        <v>45012.656040520837</v>
      </c>
      <c r="M1268">
        <v>4.0007997</v>
      </c>
      <c r="N1268">
        <v>-6.8027949999999997</v>
      </c>
      <c r="O1268">
        <v>6.4462643000000002</v>
      </c>
      <c r="P1268" s="1">
        <v>45012.656015578701</v>
      </c>
      <c r="Q1268">
        <v>-3.6633336000000002E-3</v>
      </c>
      <c r="R1268">
        <v>1.7095556000000001E-2</v>
      </c>
      <c r="S1268">
        <v>-1.4653334E-2</v>
      </c>
    </row>
    <row r="1269" spans="3:19" x14ac:dyDescent="0.3">
      <c r="C1269" s="1">
        <v>45012.656055104169</v>
      </c>
      <c r="D1269">
        <v>9.972861</v>
      </c>
      <c r="E1269">
        <v>-0.20118164999999999</v>
      </c>
      <c r="F1269">
        <v>0.94842780000000004</v>
      </c>
      <c r="L1269" s="3">
        <v>45012.65604105324</v>
      </c>
      <c r="M1269">
        <v>4.0486560000000003</v>
      </c>
      <c r="N1269">
        <v>-6.7310100000000004</v>
      </c>
      <c r="O1269">
        <v>6.3720865</v>
      </c>
      <c r="P1269" s="1">
        <v>45012.65601604167</v>
      </c>
      <c r="Q1269">
        <v>4.8844446000000001E-3</v>
      </c>
      <c r="R1269">
        <v>2.198E-2</v>
      </c>
      <c r="S1269">
        <v>-1.8316668000000001E-2</v>
      </c>
    </row>
    <row r="1270" spans="3:19" x14ac:dyDescent="0.3">
      <c r="C1270" s="1">
        <v>45012.656055543979</v>
      </c>
      <c r="D1270">
        <v>10.106983</v>
      </c>
      <c r="E1270">
        <v>-0.22992188</v>
      </c>
      <c r="F1270">
        <v>0.79514649999999998</v>
      </c>
      <c r="L1270" s="3">
        <v>45012.656041111113</v>
      </c>
      <c r="M1270">
        <v>4.0319060000000002</v>
      </c>
      <c r="N1270">
        <v>-6.7357959999999997</v>
      </c>
      <c r="O1270">
        <v>6.3720865</v>
      </c>
      <c r="P1270" s="1">
        <v>45012.656016076391</v>
      </c>
      <c r="Q1270">
        <v>-4.8844446000000001E-3</v>
      </c>
      <c r="R1270">
        <v>1.5874445000000001E-2</v>
      </c>
      <c r="S1270">
        <v>-1.3432222000000001E-2</v>
      </c>
    </row>
    <row r="1271" spans="3:19" x14ac:dyDescent="0.3">
      <c r="C1271" s="1">
        <v>45012.656055960651</v>
      </c>
      <c r="D1271">
        <v>10.039923</v>
      </c>
      <c r="E1271">
        <v>-0.2203418</v>
      </c>
      <c r="F1271">
        <v>0.83825689999999997</v>
      </c>
      <c r="L1271" s="3">
        <v>45012.656041574075</v>
      </c>
      <c r="M1271">
        <v>3.9768713</v>
      </c>
      <c r="N1271">
        <v>-6.7262244000000004</v>
      </c>
      <c r="O1271">
        <v>6.3984079999999999</v>
      </c>
      <c r="P1271" s="1">
        <v>45012.656016076391</v>
      </c>
      <c r="Q1271">
        <v>-1.5874445000000001E-2</v>
      </c>
      <c r="R1271">
        <v>2.0758889999999999E-2</v>
      </c>
      <c r="S1271">
        <v>-1.5874445000000001E-2</v>
      </c>
    </row>
    <row r="1272" spans="3:19" x14ac:dyDescent="0.3">
      <c r="C1272" s="1">
        <v>45012.656056481479</v>
      </c>
      <c r="D1272">
        <v>10.111772999999999</v>
      </c>
      <c r="E1272">
        <v>-0.19160157</v>
      </c>
      <c r="F1272">
        <v>0.89573734999999999</v>
      </c>
      <c r="L1272" s="3">
        <v>45012.656041608796</v>
      </c>
      <c r="M1272">
        <v>4.0821550000000002</v>
      </c>
      <c r="N1272">
        <v>-6.7094746000000001</v>
      </c>
      <c r="O1272">
        <v>6.4534425999999998</v>
      </c>
      <c r="P1272" s="1">
        <v>45012.656016608795</v>
      </c>
      <c r="Q1272">
        <v>-1.3432222000000001E-2</v>
      </c>
      <c r="R1272">
        <v>1.2211111E-2</v>
      </c>
      <c r="S1272">
        <v>-1.099E-2</v>
      </c>
    </row>
    <row r="1273" spans="3:19" x14ac:dyDescent="0.3">
      <c r="C1273" s="1">
        <v>45012.656056851854</v>
      </c>
      <c r="D1273">
        <v>10.059082</v>
      </c>
      <c r="E1273">
        <v>-0.19639160999999999</v>
      </c>
      <c r="F1273">
        <v>0.80472659999999996</v>
      </c>
      <c r="L1273" s="3">
        <v>45012.656042106479</v>
      </c>
      <c r="M1273">
        <v>4.0701913999999997</v>
      </c>
      <c r="N1273">
        <v>-6.7070819999999998</v>
      </c>
      <c r="O1273">
        <v>6.4438715000000002</v>
      </c>
      <c r="P1273" s="1">
        <v>45012.656016631947</v>
      </c>
      <c r="Q1273">
        <v>-8.5477780000000007E-3</v>
      </c>
      <c r="R1273">
        <v>0</v>
      </c>
      <c r="S1273">
        <v>-1.4653334E-2</v>
      </c>
    </row>
    <row r="1274" spans="3:19" x14ac:dyDescent="0.3">
      <c r="C1274" s="1">
        <v>45012.656057349537</v>
      </c>
      <c r="D1274">
        <v>10.049502</v>
      </c>
      <c r="E1274">
        <v>-0.17244140999999999</v>
      </c>
      <c r="F1274">
        <v>0.83825689999999997</v>
      </c>
      <c r="L1274" s="3">
        <v>45012.656042141207</v>
      </c>
      <c r="M1274">
        <v>4.0606200000000001</v>
      </c>
      <c r="N1274">
        <v>-6.7046890000000001</v>
      </c>
      <c r="O1274">
        <v>6.4175506000000002</v>
      </c>
      <c r="P1274" s="1">
        <v>45012.656016655092</v>
      </c>
      <c r="Q1274">
        <v>-8.5477780000000007E-3</v>
      </c>
      <c r="R1274">
        <v>-2.4422223000000001E-3</v>
      </c>
      <c r="S1274">
        <v>-1.2211111E-2</v>
      </c>
    </row>
    <row r="1275" spans="3:19" x14ac:dyDescent="0.3">
      <c r="C1275" s="1">
        <v>45012.65605784722</v>
      </c>
      <c r="D1275">
        <v>10.035132000000001</v>
      </c>
      <c r="E1275">
        <v>-0.23471193000000001</v>
      </c>
      <c r="F1275">
        <v>0.84783699999999995</v>
      </c>
      <c r="L1275" s="3">
        <v>45012.65604263889</v>
      </c>
      <c r="M1275">
        <v>4.0390844000000001</v>
      </c>
      <c r="N1275">
        <v>-6.778867</v>
      </c>
      <c r="O1275">
        <v>6.4223359999999996</v>
      </c>
      <c r="P1275" s="1">
        <v>45012.656017094909</v>
      </c>
      <c r="Q1275">
        <v>-6.1055557000000002E-3</v>
      </c>
      <c r="R1275">
        <v>6.1055557000000002E-3</v>
      </c>
      <c r="S1275">
        <v>-8.5477780000000007E-3</v>
      </c>
    </row>
    <row r="1276" spans="3:19" x14ac:dyDescent="0.3">
      <c r="C1276" s="1">
        <v>45012.656058761575</v>
      </c>
      <c r="D1276">
        <v>10.092612000000001</v>
      </c>
      <c r="E1276">
        <v>-0.23950197000000001</v>
      </c>
      <c r="F1276">
        <v>0.87178712999999997</v>
      </c>
      <c r="L1276" s="3">
        <v>45012.656043125004</v>
      </c>
      <c r="M1276">
        <v>4.0414776999999997</v>
      </c>
      <c r="N1276">
        <v>-6.7501525999999998</v>
      </c>
      <c r="O1276">
        <v>6.3936219999999997</v>
      </c>
      <c r="P1276" s="1">
        <v>45012.656017118054</v>
      </c>
      <c r="Q1276">
        <v>-3.6633336000000002E-3</v>
      </c>
      <c r="R1276">
        <v>4.8844446000000001E-3</v>
      </c>
      <c r="S1276">
        <v>-3.6633336000000002E-3</v>
      </c>
    </row>
    <row r="1277" spans="3:19" x14ac:dyDescent="0.3">
      <c r="C1277" s="1">
        <v>45012.656059236113</v>
      </c>
      <c r="D1277">
        <v>10.049502</v>
      </c>
      <c r="E1277">
        <v>-0.20597169000000001</v>
      </c>
      <c r="F1277">
        <v>0.79993652999999998</v>
      </c>
      <c r="L1277" s="3">
        <v>45012.656043171293</v>
      </c>
      <c r="M1277">
        <v>4.0558342999999999</v>
      </c>
      <c r="N1277">
        <v>-6.7381887000000003</v>
      </c>
      <c r="O1277">
        <v>6.3864435999999998</v>
      </c>
      <c r="P1277" s="1">
        <v>45012.656017615744</v>
      </c>
      <c r="Q1277">
        <v>-4.8844446000000001E-3</v>
      </c>
      <c r="R1277">
        <v>-8.5477780000000007E-3</v>
      </c>
      <c r="S1277">
        <v>-2.4422223000000001E-3</v>
      </c>
    </row>
    <row r="1278" spans="3:19" x14ac:dyDescent="0.3">
      <c r="C1278" s="1">
        <v>45012.656059756948</v>
      </c>
      <c r="D1278">
        <v>10.121352999999999</v>
      </c>
      <c r="E1278">
        <v>-0.15328126</v>
      </c>
      <c r="F1278">
        <v>0.90531740000000005</v>
      </c>
      <c r="L1278" s="3">
        <v>45012.656043668983</v>
      </c>
      <c r="M1278">
        <v>4.0462629999999997</v>
      </c>
      <c r="N1278">
        <v>-6.7501525999999998</v>
      </c>
      <c r="O1278">
        <v>6.4295144000000004</v>
      </c>
      <c r="P1278" s="1">
        <v>45012.656017650464</v>
      </c>
      <c r="Q1278">
        <v>-3.6633336000000002E-3</v>
      </c>
      <c r="R1278">
        <v>-1.2211112000000001E-3</v>
      </c>
      <c r="S1278">
        <v>-6.1055557000000002E-3</v>
      </c>
    </row>
    <row r="1279" spans="3:19" x14ac:dyDescent="0.3">
      <c r="C1279" s="1">
        <v>45012.656060208334</v>
      </c>
      <c r="D1279">
        <v>10.135723</v>
      </c>
      <c r="E1279">
        <v>-0.22513184</v>
      </c>
      <c r="F1279">
        <v>0.72808600000000001</v>
      </c>
      <c r="L1279" s="3">
        <v>45012.656044201387</v>
      </c>
      <c r="M1279">
        <v>4.0606200000000001</v>
      </c>
      <c r="N1279">
        <v>-6.7381887000000003</v>
      </c>
      <c r="O1279">
        <v>6.4127644999999998</v>
      </c>
      <c r="P1279" s="1">
        <v>45012.656018159723</v>
      </c>
      <c r="Q1279">
        <v>-1.2211112000000001E-3</v>
      </c>
      <c r="R1279">
        <v>-3.6633336000000002E-3</v>
      </c>
      <c r="S1279">
        <v>0</v>
      </c>
    </row>
    <row r="1280" spans="3:19" x14ac:dyDescent="0.3">
      <c r="C1280" s="1">
        <v>45012.656060671296</v>
      </c>
      <c r="D1280">
        <v>9.9776520000000009</v>
      </c>
      <c r="E1280">
        <v>-0.21555176000000001</v>
      </c>
      <c r="F1280">
        <v>0.90531740000000005</v>
      </c>
      <c r="L1280" s="3">
        <v>45012.65604425926</v>
      </c>
      <c r="M1280">
        <v>4.0247279999999996</v>
      </c>
      <c r="N1280">
        <v>-6.7740808000000001</v>
      </c>
      <c r="O1280">
        <v>6.3792653000000001</v>
      </c>
      <c r="P1280" s="1">
        <v>45012.656018171299</v>
      </c>
      <c r="Q1280">
        <v>3.6633336000000002E-3</v>
      </c>
      <c r="R1280">
        <v>-2.4422223000000001E-3</v>
      </c>
      <c r="S1280">
        <v>-3.6633336000000002E-3</v>
      </c>
    </row>
    <row r="1281" spans="3:19" x14ac:dyDescent="0.3">
      <c r="C1281" s="1">
        <v>45012.656060925925</v>
      </c>
      <c r="D1281">
        <v>10.106983</v>
      </c>
      <c r="E1281">
        <v>-0.19160157</v>
      </c>
      <c r="F1281">
        <v>0.82867679999999999</v>
      </c>
      <c r="L1281" s="3">
        <v>45012.656044710646</v>
      </c>
      <c r="M1281">
        <v>4.0151563000000001</v>
      </c>
      <c r="N1281">
        <v>-6.7190459999999996</v>
      </c>
      <c r="O1281">
        <v>6.4175506000000002</v>
      </c>
      <c r="P1281" s="1">
        <v>45012.656018182868</v>
      </c>
      <c r="Q1281">
        <v>7.3266670000000002E-3</v>
      </c>
      <c r="R1281">
        <v>-3.6633336000000002E-3</v>
      </c>
      <c r="S1281">
        <v>-3.6633336000000002E-3</v>
      </c>
    </row>
    <row r="1282" spans="3:19" x14ac:dyDescent="0.3">
      <c r="C1282" s="1">
        <v>45012.65606115741</v>
      </c>
      <c r="D1282">
        <v>10.030341999999999</v>
      </c>
      <c r="E1282">
        <v>-0.21076173000000001</v>
      </c>
      <c r="F1282">
        <v>0.80472659999999996</v>
      </c>
      <c r="L1282" s="3">
        <v>45012.656044733798</v>
      </c>
      <c r="M1282">
        <v>4.0630129999999998</v>
      </c>
      <c r="N1282">
        <v>-6.6975106999999996</v>
      </c>
      <c r="O1282">
        <v>6.3864435999999998</v>
      </c>
      <c r="P1282" s="1">
        <v>45012.656018668982</v>
      </c>
      <c r="Q1282">
        <v>2.4422223000000001E-3</v>
      </c>
      <c r="R1282">
        <v>0</v>
      </c>
      <c r="S1282">
        <v>-1.2211112000000001E-3</v>
      </c>
    </row>
    <row r="1283" spans="3:19" x14ac:dyDescent="0.3">
      <c r="C1283" s="1">
        <v>45012.656061608795</v>
      </c>
      <c r="D1283">
        <v>9.9680719999999994</v>
      </c>
      <c r="E1283">
        <v>-0.21555176000000001</v>
      </c>
      <c r="F1283">
        <v>0.84783699999999995</v>
      </c>
      <c r="L1283" s="3">
        <v>45012.656045231481</v>
      </c>
      <c r="M1283">
        <v>4.0366917000000004</v>
      </c>
      <c r="N1283">
        <v>-6.6807610000000004</v>
      </c>
      <c r="O1283">
        <v>6.4271216000000004</v>
      </c>
      <c r="P1283" s="1">
        <v>45012.656018680558</v>
      </c>
      <c r="Q1283">
        <v>-1.2211112000000001E-3</v>
      </c>
      <c r="R1283">
        <v>-7.3266670000000002E-3</v>
      </c>
      <c r="S1283">
        <v>1.2211112000000001E-3</v>
      </c>
    </row>
    <row r="1284" spans="3:19" x14ac:dyDescent="0.3">
      <c r="C1284" s="1">
        <v>45012.656062071757</v>
      </c>
      <c r="D1284">
        <v>10.078241999999999</v>
      </c>
      <c r="E1284">
        <v>-0.20118164999999999</v>
      </c>
      <c r="F1284">
        <v>0.91489750000000003</v>
      </c>
      <c r="L1284" s="3">
        <v>45012.656045729163</v>
      </c>
      <c r="M1284">
        <v>4.0295133999999999</v>
      </c>
      <c r="N1284">
        <v>-6.6783679999999999</v>
      </c>
      <c r="O1284">
        <v>6.3457656</v>
      </c>
      <c r="P1284" s="1">
        <v>45012.656019178241</v>
      </c>
      <c r="Q1284">
        <v>-2.4422223000000001E-3</v>
      </c>
      <c r="R1284">
        <v>-7.3266670000000002E-3</v>
      </c>
      <c r="S1284">
        <v>1.099E-2</v>
      </c>
    </row>
    <row r="1285" spans="3:19" x14ac:dyDescent="0.3">
      <c r="C1285" s="1">
        <v>45012.656062534719</v>
      </c>
      <c r="D1285">
        <v>10.059082</v>
      </c>
      <c r="E1285">
        <v>-0.18681154</v>
      </c>
      <c r="F1285">
        <v>0.83825689999999997</v>
      </c>
      <c r="L1285" s="3">
        <v>45012.656045752316</v>
      </c>
      <c r="M1285">
        <v>4.0390844000000001</v>
      </c>
      <c r="N1285">
        <v>-6.7357959999999997</v>
      </c>
      <c r="O1285">
        <v>6.3864435999999998</v>
      </c>
      <c r="P1285" s="1">
        <v>45012.656019189817</v>
      </c>
      <c r="Q1285">
        <v>-2.4422223000000001E-3</v>
      </c>
      <c r="R1285">
        <v>-8.5477780000000007E-3</v>
      </c>
      <c r="S1285">
        <v>3.6633336000000002E-3</v>
      </c>
    </row>
    <row r="1286" spans="3:19" x14ac:dyDescent="0.3">
      <c r="C1286" s="1">
        <v>45012.656063032409</v>
      </c>
      <c r="D1286">
        <v>10.0063925</v>
      </c>
      <c r="E1286">
        <v>-0.16286133</v>
      </c>
      <c r="F1286">
        <v>0.85262700000000002</v>
      </c>
      <c r="L1286" s="3">
        <v>45012.656046284719</v>
      </c>
      <c r="M1286">
        <v>4.0701913999999997</v>
      </c>
      <c r="N1286">
        <v>-6.6065829999999997</v>
      </c>
      <c r="O1286">
        <v>6.4031935000000004</v>
      </c>
      <c r="P1286" s="1">
        <v>45012.656019201386</v>
      </c>
      <c r="Q1286">
        <v>8.5477780000000007E-3</v>
      </c>
      <c r="R1286">
        <v>-1.3432222000000001E-2</v>
      </c>
      <c r="S1286">
        <v>6.1055557000000002E-3</v>
      </c>
    </row>
    <row r="1287" spans="3:19" x14ac:dyDescent="0.3">
      <c r="C1287" s="1">
        <v>45012.65606346065</v>
      </c>
      <c r="D1287">
        <v>10.083033</v>
      </c>
      <c r="E1287">
        <v>-0.14849122000000001</v>
      </c>
      <c r="F1287">
        <v>0.85262700000000002</v>
      </c>
      <c r="L1287" s="3">
        <v>45012.65604681713</v>
      </c>
      <c r="M1287">
        <v>4.0127635000000001</v>
      </c>
      <c r="N1287">
        <v>-6.6305117999999998</v>
      </c>
      <c r="O1287">
        <v>6.3984079999999999</v>
      </c>
      <c r="P1287" s="1">
        <v>45012.656019722221</v>
      </c>
      <c r="Q1287">
        <v>1.4653334E-2</v>
      </c>
      <c r="R1287">
        <v>-1.099E-2</v>
      </c>
      <c r="S1287">
        <v>1.4653334E-2</v>
      </c>
    </row>
    <row r="1288" spans="3:19" x14ac:dyDescent="0.3">
      <c r="C1288" s="1">
        <v>45012.656063958333</v>
      </c>
      <c r="D1288">
        <v>10.015972</v>
      </c>
      <c r="E1288">
        <v>-0.18681154</v>
      </c>
      <c r="F1288">
        <v>0.84783699999999995</v>
      </c>
      <c r="L1288" s="3">
        <v>45012.656046840275</v>
      </c>
      <c r="M1288">
        <v>4.0797625000000002</v>
      </c>
      <c r="N1288">
        <v>-6.7453669999999999</v>
      </c>
      <c r="O1288">
        <v>6.4366927</v>
      </c>
      <c r="P1288" s="1">
        <v>45012.656019745373</v>
      </c>
      <c r="Q1288">
        <v>-8.5477780000000007E-3</v>
      </c>
      <c r="R1288">
        <v>-8.5477780000000007E-3</v>
      </c>
      <c r="S1288">
        <v>1.099E-2</v>
      </c>
    </row>
    <row r="1289" spans="3:19" x14ac:dyDescent="0.3">
      <c r="C1289" s="1">
        <v>45012.656064479168</v>
      </c>
      <c r="D1289">
        <v>10.059082</v>
      </c>
      <c r="E1289">
        <v>-0.21555176000000001</v>
      </c>
      <c r="F1289">
        <v>0.86220706000000003</v>
      </c>
      <c r="L1289" s="3">
        <v>45012.656047303244</v>
      </c>
      <c r="M1289">
        <v>4.089334</v>
      </c>
      <c r="N1289">
        <v>-6.6616179999999998</v>
      </c>
      <c r="O1289">
        <v>6.3625154000000004</v>
      </c>
      <c r="P1289" s="1">
        <v>45012.656020243056</v>
      </c>
      <c r="Q1289">
        <v>-3.2969999999999999E-2</v>
      </c>
      <c r="R1289">
        <v>-2.4422223000000001E-3</v>
      </c>
      <c r="S1289">
        <v>3.6633336000000002E-3</v>
      </c>
    </row>
    <row r="1290" spans="3:19" x14ac:dyDescent="0.3">
      <c r="C1290" s="1">
        <v>45012.656064907409</v>
      </c>
      <c r="D1290">
        <v>10.106983</v>
      </c>
      <c r="E1290">
        <v>-0.24429200000000001</v>
      </c>
      <c r="F1290">
        <v>0.90531740000000005</v>
      </c>
      <c r="L1290" s="3">
        <v>45012.656047337965</v>
      </c>
      <c r="M1290">
        <v>4.0965122999999997</v>
      </c>
      <c r="N1290">
        <v>-6.6927247000000003</v>
      </c>
      <c r="O1290">
        <v>6.4127644999999998</v>
      </c>
      <c r="P1290" s="1">
        <v>45012.6560202662</v>
      </c>
      <c r="Q1290">
        <v>-1.9537779000000002E-2</v>
      </c>
      <c r="R1290">
        <v>-8.5477780000000007E-3</v>
      </c>
      <c r="S1290">
        <v>9.7688889999999994E-3</v>
      </c>
    </row>
    <row r="1291" spans="3:19" x14ac:dyDescent="0.3">
      <c r="C1291" s="1">
        <v>45012.656065405092</v>
      </c>
      <c r="D1291">
        <v>10.049502</v>
      </c>
      <c r="E1291">
        <v>-0.12454102</v>
      </c>
      <c r="F1291">
        <v>0.85262700000000002</v>
      </c>
      <c r="L1291" s="3">
        <v>45012.656047835648</v>
      </c>
      <c r="M1291">
        <v>4.089334</v>
      </c>
      <c r="N1291">
        <v>-6.6903319999999997</v>
      </c>
      <c r="O1291">
        <v>6.4079790000000001</v>
      </c>
      <c r="P1291" s="1">
        <v>45012.656021261573</v>
      </c>
      <c r="Q1291">
        <v>2.4422223000000001E-3</v>
      </c>
      <c r="R1291">
        <v>-1.2211111E-2</v>
      </c>
      <c r="S1291">
        <v>1.2211111E-2</v>
      </c>
    </row>
    <row r="1292" spans="3:19" x14ac:dyDescent="0.3">
      <c r="C1292" s="1">
        <v>45012.656065833333</v>
      </c>
      <c r="D1292">
        <v>10.073453000000001</v>
      </c>
      <c r="E1292">
        <v>-0.18681154</v>
      </c>
      <c r="F1292">
        <v>0.80951660000000003</v>
      </c>
      <c r="L1292" s="3">
        <v>45012.656048877318</v>
      </c>
      <c r="M1292">
        <v>4.1371903000000003</v>
      </c>
      <c r="N1292">
        <v>-6.6592254999999998</v>
      </c>
      <c r="O1292">
        <v>6.4271216000000004</v>
      </c>
      <c r="P1292" s="1">
        <v>45012.656021261573</v>
      </c>
      <c r="Q1292">
        <v>-1.2211112000000001E-3</v>
      </c>
      <c r="R1292">
        <v>-3.6633336000000002E-3</v>
      </c>
      <c r="S1292">
        <v>7.3266670000000002E-3</v>
      </c>
    </row>
    <row r="1293" spans="3:19" x14ac:dyDescent="0.3">
      <c r="C1293" s="1">
        <v>45012.656066331016</v>
      </c>
      <c r="D1293">
        <v>10.059082</v>
      </c>
      <c r="E1293">
        <v>-0.119750984</v>
      </c>
      <c r="F1293">
        <v>0.90052736</v>
      </c>
      <c r="L1293" s="3">
        <v>45012.656048946759</v>
      </c>
      <c r="M1293">
        <v>4.1467613999999999</v>
      </c>
      <c r="N1293">
        <v>-6.6831535999999998</v>
      </c>
      <c r="O1293">
        <v>6.4558353000000004</v>
      </c>
      <c r="P1293" s="1">
        <v>45012.656021296294</v>
      </c>
      <c r="Q1293">
        <v>-7.3266670000000002E-3</v>
      </c>
      <c r="R1293">
        <v>-2.4422223000000001E-3</v>
      </c>
      <c r="S1293">
        <v>1.2211112000000001E-3</v>
      </c>
    </row>
    <row r="1294" spans="3:19" x14ac:dyDescent="0.3">
      <c r="C1294" s="1">
        <v>45012.65606685185</v>
      </c>
      <c r="D1294">
        <v>10.039923</v>
      </c>
      <c r="E1294">
        <v>-0.15328126</v>
      </c>
      <c r="F1294">
        <v>0.92926763999999995</v>
      </c>
      <c r="L1294" s="3">
        <v>45012.656049386576</v>
      </c>
      <c r="M1294">
        <v>4.1324050000000003</v>
      </c>
      <c r="N1294">
        <v>-6.649654</v>
      </c>
      <c r="O1294">
        <v>6.4031935000000004</v>
      </c>
      <c r="P1294" s="1">
        <v>45012.65602130787</v>
      </c>
      <c r="Q1294">
        <v>-3.6633336000000002E-3</v>
      </c>
      <c r="R1294">
        <v>-4.8844446000000001E-3</v>
      </c>
      <c r="S1294">
        <v>4.8844446000000001E-3</v>
      </c>
    </row>
    <row r="1295" spans="3:19" x14ac:dyDescent="0.3">
      <c r="C1295" s="1">
        <v>45012.656067256947</v>
      </c>
      <c r="D1295">
        <v>10.140513</v>
      </c>
      <c r="E1295">
        <v>-0.21555176000000001</v>
      </c>
      <c r="F1295">
        <v>0.79514649999999998</v>
      </c>
      <c r="L1295" s="3">
        <v>45012.656049907404</v>
      </c>
      <c r="M1295">
        <v>4.1204405</v>
      </c>
      <c r="N1295">
        <v>-6.6783679999999999</v>
      </c>
      <c r="O1295">
        <v>6.4390859999999996</v>
      </c>
      <c r="P1295" s="1">
        <v>45012.656021793984</v>
      </c>
      <c r="Q1295">
        <v>-2.4422223000000001E-3</v>
      </c>
      <c r="R1295">
        <v>-2.4422223000000001E-3</v>
      </c>
      <c r="S1295">
        <v>2.4422223000000001E-3</v>
      </c>
    </row>
    <row r="1296" spans="3:19" x14ac:dyDescent="0.3">
      <c r="C1296" s="1">
        <v>45012.656067939817</v>
      </c>
      <c r="D1296">
        <v>10.025551999999999</v>
      </c>
      <c r="E1296">
        <v>-0.12454102</v>
      </c>
      <c r="F1296">
        <v>1.0011182000000001</v>
      </c>
      <c r="L1296" s="3">
        <v>45012.656049965277</v>
      </c>
      <c r="M1296">
        <v>4.1060840000000001</v>
      </c>
      <c r="N1296">
        <v>-6.6640110000000004</v>
      </c>
      <c r="O1296">
        <v>6.4295144000000004</v>
      </c>
      <c r="P1296" s="1">
        <v>45012.656021828705</v>
      </c>
      <c r="Q1296">
        <v>-9.7688889999999994E-3</v>
      </c>
      <c r="R1296">
        <v>-2.4422223000000001E-3</v>
      </c>
      <c r="S1296">
        <v>2.4422223000000001E-3</v>
      </c>
    </row>
    <row r="1297" spans="3:19" x14ac:dyDescent="0.3">
      <c r="C1297" s="1">
        <v>45012.656068449076</v>
      </c>
      <c r="D1297">
        <v>10.106983</v>
      </c>
      <c r="E1297">
        <v>-0.14849122000000001</v>
      </c>
      <c r="F1297">
        <v>0.79514649999999998</v>
      </c>
      <c r="L1297" s="3">
        <v>45012.656049976853</v>
      </c>
      <c r="M1297">
        <v>4.1204405</v>
      </c>
      <c r="N1297">
        <v>-6.6520469999999996</v>
      </c>
      <c r="O1297">
        <v>6.4247290000000001</v>
      </c>
      <c r="P1297" s="1">
        <v>45012.656021840281</v>
      </c>
      <c r="Q1297">
        <v>-7.3266670000000002E-3</v>
      </c>
      <c r="R1297">
        <v>1.4653334E-2</v>
      </c>
      <c r="S1297">
        <v>1.2211112000000001E-3</v>
      </c>
    </row>
    <row r="1298" spans="3:19" x14ac:dyDescent="0.3">
      <c r="C1298" s="1">
        <v>45012.656068657408</v>
      </c>
      <c r="D1298">
        <v>10.068663000000001</v>
      </c>
      <c r="E1298">
        <v>-0.16286133</v>
      </c>
      <c r="F1298">
        <v>0.81430670000000005</v>
      </c>
      <c r="L1298" s="3">
        <v>45012.656050428239</v>
      </c>
      <c r="M1298">
        <v>4.1300119999999998</v>
      </c>
      <c r="N1298">
        <v>-6.6735825999999996</v>
      </c>
      <c r="O1298">
        <v>6.4677996999999996</v>
      </c>
      <c r="P1298" s="1">
        <v>45012.656021863426</v>
      </c>
      <c r="Q1298">
        <v>-1.2211112000000001E-3</v>
      </c>
      <c r="R1298">
        <v>9.7688889999999994E-3</v>
      </c>
      <c r="S1298">
        <v>-4.8844446000000001E-3</v>
      </c>
    </row>
    <row r="1299" spans="3:19" x14ac:dyDescent="0.3">
      <c r="C1299" s="1">
        <v>45012.656069340279</v>
      </c>
      <c r="D1299">
        <v>10.011182</v>
      </c>
      <c r="E1299">
        <v>-0.119750984</v>
      </c>
      <c r="F1299">
        <v>0.93405764999999996</v>
      </c>
      <c r="L1299" s="3">
        <v>45012.656050451391</v>
      </c>
      <c r="M1299">
        <v>4.0845485000000004</v>
      </c>
      <c r="N1299">
        <v>-6.6687965</v>
      </c>
      <c r="O1299">
        <v>6.4677996999999996</v>
      </c>
      <c r="P1299" s="1">
        <v>45012.656022326388</v>
      </c>
      <c r="Q1299">
        <v>-1.3432222000000001E-2</v>
      </c>
      <c r="R1299">
        <v>6.1055557000000002E-3</v>
      </c>
      <c r="S1299">
        <v>-4.8844446000000001E-3</v>
      </c>
    </row>
    <row r="1300" spans="3:19" x14ac:dyDescent="0.3">
      <c r="C1300" s="1">
        <v>45012.656069791665</v>
      </c>
      <c r="D1300">
        <v>10.092612000000001</v>
      </c>
      <c r="E1300">
        <v>-0.1580713</v>
      </c>
      <c r="F1300">
        <v>0.81430670000000005</v>
      </c>
      <c r="L1300" s="3">
        <v>45012.656050995371</v>
      </c>
      <c r="M1300">
        <v>4.0917269999999997</v>
      </c>
      <c r="N1300">
        <v>-6.6161547000000001</v>
      </c>
      <c r="O1300">
        <v>6.4199432999999999</v>
      </c>
      <c r="P1300" s="1">
        <v>45012.656022337964</v>
      </c>
      <c r="Q1300">
        <v>-2.9306669E-2</v>
      </c>
      <c r="R1300">
        <v>7.3266670000000002E-3</v>
      </c>
      <c r="S1300">
        <v>-8.5477780000000007E-3</v>
      </c>
    </row>
    <row r="1301" spans="3:19" x14ac:dyDescent="0.3">
      <c r="C1301" s="1">
        <v>45012.656070081015</v>
      </c>
      <c r="D1301">
        <v>10.078241999999999</v>
      </c>
      <c r="E1301">
        <v>-0.10059082499999999</v>
      </c>
      <c r="F1301">
        <v>0.93884769999999995</v>
      </c>
      <c r="L1301" s="3">
        <v>45012.656051064812</v>
      </c>
      <c r="M1301">
        <v>4.1371903000000003</v>
      </c>
      <c r="N1301">
        <v>-6.6233329999999997</v>
      </c>
      <c r="O1301">
        <v>6.4701924000000002</v>
      </c>
      <c r="P1301" s="1">
        <v>45012.656022824071</v>
      </c>
      <c r="Q1301">
        <v>-2.8085556000000001E-2</v>
      </c>
      <c r="R1301">
        <v>4.8844446000000001E-3</v>
      </c>
      <c r="S1301">
        <v>-3.6633336000000002E-3</v>
      </c>
    </row>
    <row r="1302" spans="3:19" x14ac:dyDescent="0.3">
      <c r="C1302" s="1">
        <v>45012.656070555553</v>
      </c>
      <c r="D1302">
        <v>10.083033</v>
      </c>
      <c r="E1302">
        <v>-0.119750984</v>
      </c>
      <c r="F1302">
        <v>0.8909473</v>
      </c>
      <c r="L1302" s="3">
        <v>45012.656051504629</v>
      </c>
      <c r="M1302">
        <v>4.1060840000000001</v>
      </c>
      <c r="N1302">
        <v>-6.6185473999999997</v>
      </c>
      <c r="O1302">
        <v>6.4654069999999999</v>
      </c>
      <c r="P1302" s="1">
        <v>45012.656022858799</v>
      </c>
      <c r="Q1302">
        <v>-3.1748890000000002E-2</v>
      </c>
      <c r="R1302">
        <v>7.3266670000000002E-3</v>
      </c>
      <c r="S1302">
        <v>-3.6633336000000002E-3</v>
      </c>
    </row>
    <row r="1303" spans="3:19" x14ac:dyDescent="0.3">
      <c r="C1303" s="1">
        <v>45012.65607125</v>
      </c>
      <c r="D1303">
        <v>10.011182</v>
      </c>
      <c r="E1303">
        <v>-0.12454102</v>
      </c>
      <c r="F1303">
        <v>0.93405764999999996</v>
      </c>
      <c r="L1303" s="3">
        <v>45012.656051990743</v>
      </c>
      <c r="M1303">
        <v>4.0845485000000004</v>
      </c>
      <c r="N1303">
        <v>-6.6281185000000002</v>
      </c>
      <c r="O1303">
        <v>6.5060849999999997</v>
      </c>
      <c r="P1303" s="1">
        <v>45012.656023900461</v>
      </c>
      <c r="Q1303">
        <v>-3.2969999999999999E-2</v>
      </c>
      <c r="R1303">
        <v>4.8844446000000001E-3</v>
      </c>
      <c r="S1303">
        <v>-1.2211112000000001E-3</v>
      </c>
    </row>
    <row r="1304" spans="3:19" x14ac:dyDescent="0.3">
      <c r="C1304" s="1">
        <v>45012.656071435187</v>
      </c>
      <c r="D1304">
        <v>10.039923</v>
      </c>
      <c r="E1304">
        <v>-0.13891113999999999</v>
      </c>
      <c r="F1304">
        <v>0.92926763999999995</v>
      </c>
      <c r="L1304" s="3">
        <v>45012.656052025464</v>
      </c>
      <c r="M1304">
        <v>4.1252259999999996</v>
      </c>
      <c r="N1304">
        <v>-6.6640110000000004</v>
      </c>
      <c r="O1304">
        <v>6.4558353000000004</v>
      </c>
      <c r="P1304" s="1">
        <v>45012.656023912037</v>
      </c>
      <c r="Q1304">
        <v>-3.6633335000000003E-2</v>
      </c>
      <c r="R1304">
        <v>6.1055557000000002E-3</v>
      </c>
      <c r="S1304">
        <v>-1.2211112000000001E-3</v>
      </c>
    </row>
    <row r="1305" spans="3:19" x14ac:dyDescent="0.3">
      <c r="C1305" s="1">
        <v>45012.656071886573</v>
      </c>
      <c r="D1305">
        <v>10.111772999999999</v>
      </c>
      <c r="E1305">
        <v>-8.1430665999999999E-2</v>
      </c>
      <c r="F1305">
        <v>0.87178712999999997</v>
      </c>
      <c r="L1305" s="3">
        <v>45012.656052488426</v>
      </c>
      <c r="M1305">
        <v>4.1156550000000003</v>
      </c>
      <c r="N1305">
        <v>-6.6735825999999996</v>
      </c>
      <c r="O1305">
        <v>6.4510500000000004</v>
      </c>
      <c r="P1305" s="1">
        <v>45012.656023935182</v>
      </c>
      <c r="Q1305">
        <v>-3.7854444000000001E-2</v>
      </c>
      <c r="R1305">
        <v>1.5874445000000001E-2</v>
      </c>
      <c r="S1305">
        <v>-1.2211112000000001E-3</v>
      </c>
    </row>
    <row r="1306" spans="3:19" x14ac:dyDescent="0.3">
      <c r="C1306" s="1">
        <v>45012.656072384256</v>
      </c>
      <c r="D1306">
        <v>9.9680719999999994</v>
      </c>
      <c r="E1306">
        <v>-0.13412109999999999</v>
      </c>
      <c r="F1306">
        <v>0.94363770000000002</v>
      </c>
      <c r="L1306" s="3">
        <v>45012.656052569444</v>
      </c>
      <c r="M1306">
        <v>4.0701913999999997</v>
      </c>
      <c r="N1306">
        <v>-6.5635123000000002</v>
      </c>
      <c r="O1306">
        <v>6.4295144000000004</v>
      </c>
      <c r="P1306" s="1">
        <v>45012.65602440972</v>
      </c>
      <c r="Q1306">
        <v>-3.6633335000000003E-2</v>
      </c>
      <c r="R1306">
        <v>1.099E-2</v>
      </c>
      <c r="S1306">
        <v>4.8844446000000001E-3</v>
      </c>
    </row>
    <row r="1307" spans="3:19" x14ac:dyDescent="0.3">
      <c r="C1307" s="1">
        <v>45012.656072835649</v>
      </c>
      <c r="D1307">
        <v>10.202783999999999</v>
      </c>
      <c r="E1307">
        <v>-7.1850590000000006E-2</v>
      </c>
      <c r="F1307">
        <v>0.91010743000000005</v>
      </c>
      <c r="L1307" s="3">
        <v>45012.656053043982</v>
      </c>
      <c r="M1307">
        <v>4.0654060000000003</v>
      </c>
      <c r="N1307">
        <v>-6.7118672999999998</v>
      </c>
      <c r="O1307">
        <v>6.5108705000000002</v>
      </c>
      <c r="P1307" s="1">
        <v>45012.656024421296</v>
      </c>
      <c r="Q1307">
        <v>-2.4422223E-2</v>
      </c>
      <c r="R1307">
        <v>1.3432222000000001E-2</v>
      </c>
      <c r="S1307">
        <v>8.5477780000000007E-3</v>
      </c>
    </row>
    <row r="1308" spans="3:19" x14ac:dyDescent="0.3">
      <c r="C1308" s="1">
        <v>45012.656073344908</v>
      </c>
      <c r="D1308">
        <v>9.9680719999999994</v>
      </c>
      <c r="E1308">
        <v>-0.10059082499999999</v>
      </c>
      <c r="F1308">
        <v>0.88615730000000004</v>
      </c>
      <c r="L1308" s="3">
        <v>45012.656053611114</v>
      </c>
      <c r="M1308">
        <v>4.0342989999999999</v>
      </c>
      <c r="N1308">
        <v>-6.6329045000000004</v>
      </c>
      <c r="O1308">
        <v>6.4199432999999999</v>
      </c>
      <c r="P1308" s="1">
        <v>45012.656024432872</v>
      </c>
      <c r="Q1308">
        <v>-2.0758889999999999E-2</v>
      </c>
      <c r="R1308">
        <v>3.6633336000000002E-3</v>
      </c>
      <c r="S1308">
        <v>8.5477780000000007E-3</v>
      </c>
    </row>
    <row r="1309" spans="3:19" x14ac:dyDescent="0.3">
      <c r="C1309" s="1">
        <v>45012.656073831022</v>
      </c>
      <c r="D1309">
        <v>10.111772999999999</v>
      </c>
      <c r="E1309">
        <v>-0.12454102</v>
      </c>
      <c r="F1309">
        <v>0.90052736</v>
      </c>
      <c r="L1309" s="3">
        <v>45012.656053634259</v>
      </c>
      <c r="M1309">
        <v>4.1060840000000001</v>
      </c>
      <c r="N1309">
        <v>-6.6544400000000001</v>
      </c>
      <c r="O1309">
        <v>6.3888363999999997</v>
      </c>
      <c r="P1309" s="1">
        <v>45012.65602490741</v>
      </c>
      <c r="Q1309">
        <v>-3.1748890000000002E-2</v>
      </c>
      <c r="R1309">
        <v>1.3432222000000001E-2</v>
      </c>
      <c r="S1309">
        <v>7.3266670000000002E-3</v>
      </c>
    </row>
    <row r="1310" spans="3:19" x14ac:dyDescent="0.3">
      <c r="C1310" s="1">
        <v>45012.656074317129</v>
      </c>
      <c r="D1310">
        <v>10.020762</v>
      </c>
      <c r="E1310">
        <v>-0.13412109999999999</v>
      </c>
      <c r="F1310">
        <v>0.95800790000000002</v>
      </c>
      <c r="L1310" s="3">
        <v>45012.656054120373</v>
      </c>
      <c r="M1310">
        <v>4.0582269999999996</v>
      </c>
      <c r="N1310">
        <v>-6.6999034999999996</v>
      </c>
      <c r="O1310">
        <v>6.4319069999999998</v>
      </c>
      <c r="P1310" s="1">
        <v>45012.656024918979</v>
      </c>
      <c r="Q1310">
        <v>-2.198E-2</v>
      </c>
      <c r="R1310">
        <v>1.4653334E-2</v>
      </c>
      <c r="S1310">
        <v>8.5477780000000007E-3</v>
      </c>
    </row>
    <row r="1311" spans="3:19" x14ac:dyDescent="0.3">
      <c r="C1311" s="1">
        <v>45012.656074699073</v>
      </c>
      <c r="D1311">
        <v>10.068663000000001</v>
      </c>
      <c r="E1311">
        <v>-0.14849122000000001</v>
      </c>
      <c r="F1311">
        <v>0.9532178</v>
      </c>
      <c r="L1311" s="3">
        <v>45012.656054594911</v>
      </c>
      <c r="M1311">
        <v>4.072584</v>
      </c>
      <c r="N1311">
        <v>-6.7262244000000004</v>
      </c>
      <c r="O1311">
        <v>6.4438715000000002</v>
      </c>
      <c r="P1311" s="1">
        <v>45012.656024942131</v>
      </c>
      <c r="Q1311">
        <v>-1.7095556000000001E-2</v>
      </c>
      <c r="R1311">
        <v>1.8316668000000001E-2</v>
      </c>
      <c r="S1311">
        <v>1.7095556000000001E-2</v>
      </c>
    </row>
    <row r="1312" spans="3:19" x14ac:dyDescent="0.3">
      <c r="C1312" s="1">
        <v>45012.656075162035</v>
      </c>
      <c r="D1312">
        <v>10.097403</v>
      </c>
      <c r="E1312">
        <v>-0.11496094</v>
      </c>
      <c r="F1312">
        <v>0.93884769999999995</v>
      </c>
      <c r="L1312" s="3">
        <v>45012.6560546412</v>
      </c>
      <c r="M1312">
        <v>4.1276193000000001</v>
      </c>
      <c r="N1312">
        <v>-6.7501525999999998</v>
      </c>
      <c r="O1312">
        <v>6.4797634999999998</v>
      </c>
      <c r="P1312" s="1">
        <v>45012.656024953707</v>
      </c>
      <c r="Q1312">
        <v>-9.7688889999999994E-3</v>
      </c>
      <c r="R1312">
        <v>1.3432222000000001E-2</v>
      </c>
      <c r="S1312">
        <v>1.4653334E-2</v>
      </c>
    </row>
    <row r="1313" spans="3:19" x14ac:dyDescent="0.3">
      <c r="C1313" s="1">
        <v>45012.656075671293</v>
      </c>
      <c r="D1313">
        <v>10.063872</v>
      </c>
      <c r="E1313">
        <v>-0.10059082499999999</v>
      </c>
      <c r="F1313">
        <v>0.91968749999999999</v>
      </c>
      <c r="L1313" s="3">
        <v>45012.656055104169</v>
      </c>
      <c r="M1313">
        <v>4.0989050000000002</v>
      </c>
      <c r="N1313">
        <v>-6.6975106999999996</v>
      </c>
      <c r="O1313">
        <v>6.4677996999999996</v>
      </c>
      <c r="P1313" s="1">
        <v>45012.656025428238</v>
      </c>
      <c r="Q1313">
        <v>-1.4653334E-2</v>
      </c>
      <c r="R1313">
        <v>9.7688889999999994E-3</v>
      </c>
      <c r="S1313">
        <v>1.3432222000000001E-2</v>
      </c>
    </row>
    <row r="1314" spans="3:19" x14ac:dyDescent="0.3">
      <c r="C1314" s="1">
        <v>45012.656076180552</v>
      </c>
      <c r="D1314">
        <v>10.054292999999999</v>
      </c>
      <c r="E1314">
        <v>-9.1010750000000001E-2</v>
      </c>
      <c r="F1314">
        <v>0.98674810000000002</v>
      </c>
      <c r="L1314" s="3">
        <v>45012.65605513889</v>
      </c>
      <c r="M1314">
        <v>4.0989050000000002</v>
      </c>
      <c r="N1314">
        <v>-6.6568326999999998</v>
      </c>
      <c r="O1314">
        <v>6.4175506000000002</v>
      </c>
      <c r="P1314" s="1">
        <v>45012.65602545139</v>
      </c>
      <c r="Q1314">
        <v>-2.198E-2</v>
      </c>
      <c r="R1314">
        <v>1.099E-2</v>
      </c>
      <c r="S1314">
        <v>7.3266670000000002E-3</v>
      </c>
    </row>
    <row r="1315" spans="3:19" x14ac:dyDescent="0.3">
      <c r="C1315" s="1">
        <v>45012.656076631945</v>
      </c>
      <c r="D1315">
        <v>10.035132000000001</v>
      </c>
      <c r="E1315">
        <v>-0.10059082499999999</v>
      </c>
      <c r="F1315">
        <v>0.98674810000000002</v>
      </c>
      <c r="L1315" s="3">
        <v>45012.656056157408</v>
      </c>
      <c r="M1315">
        <v>4.0630129999999998</v>
      </c>
      <c r="N1315">
        <v>-6.6616179999999998</v>
      </c>
      <c r="O1315">
        <v>6.4295144000000004</v>
      </c>
      <c r="P1315" s="1">
        <v>45012.656025972225</v>
      </c>
      <c r="Q1315">
        <v>-2.3201111999999999E-2</v>
      </c>
      <c r="R1315">
        <v>1.5874445000000001E-2</v>
      </c>
      <c r="S1315">
        <v>6.1055557000000002E-3</v>
      </c>
    </row>
    <row r="1316" spans="3:19" x14ac:dyDescent="0.3">
      <c r="C1316" s="1">
        <v>45012.656077071762</v>
      </c>
      <c r="D1316">
        <v>10.059082</v>
      </c>
      <c r="E1316">
        <v>-0.11496094</v>
      </c>
      <c r="F1316">
        <v>0.88136720000000002</v>
      </c>
      <c r="L1316" s="3">
        <v>45012.65605622685</v>
      </c>
      <c r="M1316">
        <v>4.0582269999999996</v>
      </c>
      <c r="N1316">
        <v>-6.6281185000000002</v>
      </c>
      <c r="O1316">
        <v>6.4343000000000004</v>
      </c>
      <c r="P1316" s="1">
        <v>45012.656025995369</v>
      </c>
      <c r="Q1316">
        <v>-2.9306669E-2</v>
      </c>
      <c r="R1316">
        <v>8.5477780000000007E-3</v>
      </c>
      <c r="S1316">
        <v>6.1055557000000002E-3</v>
      </c>
    </row>
    <row r="1317" spans="3:19" x14ac:dyDescent="0.3">
      <c r="C1317" s="1">
        <v>45012.656077557869</v>
      </c>
      <c r="D1317">
        <v>10.044712000000001</v>
      </c>
      <c r="E1317">
        <v>-0.1820215</v>
      </c>
      <c r="F1317">
        <v>0.97237795999999999</v>
      </c>
      <c r="L1317" s="3">
        <v>45012.656056238426</v>
      </c>
      <c r="M1317">
        <v>4.0677985999999997</v>
      </c>
      <c r="N1317">
        <v>-6.7214390000000002</v>
      </c>
      <c r="O1317">
        <v>6.3936219999999997</v>
      </c>
      <c r="P1317" s="1">
        <v>45012.65602603009</v>
      </c>
      <c r="Q1317">
        <v>-3.0527780000000001E-2</v>
      </c>
      <c r="R1317">
        <v>6.1055557000000002E-3</v>
      </c>
      <c r="S1317">
        <v>3.6633336000000002E-3</v>
      </c>
    </row>
    <row r="1318" spans="3:19" x14ac:dyDescent="0.3">
      <c r="C1318" s="1">
        <v>45012.656078043983</v>
      </c>
      <c r="D1318">
        <v>10.020762</v>
      </c>
      <c r="E1318">
        <v>-0.18681154</v>
      </c>
      <c r="F1318">
        <v>1.0777588</v>
      </c>
      <c r="L1318" s="3">
        <v>45012.656056701388</v>
      </c>
      <c r="M1318">
        <v>4.0749769999999996</v>
      </c>
      <c r="N1318">
        <v>-6.6855463999999998</v>
      </c>
      <c r="O1318">
        <v>6.4366927</v>
      </c>
      <c r="P1318" s="1">
        <v>45012.656026481483</v>
      </c>
      <c r="Q1318">
        <v>-1.4653334E-2</v>
      </c>
      <c r="R1318">
        <v>7.3266670000000002E-3</v>
      </c>
      <c r="S1318">
        <v>1.2211112000000001E-3</v>
      </c>
    </row>
    <row r="1319" spans="3:19" x14ac:dyDescent="0.3">
      <c r="C1319" s="1">
        <v>45012.65607853009</v>
      </c>
      <c r="D1319">
        <v>10.150093</v>
      </c>
      <c r="E1319">
        <v>-0.12454102</v>
      </c>
      <c r="F1319">
        <v>0.94363770000000002</v>
      </c>
      <c r="L1319" s="3">
        <v>45012.656057164349</v>
      </c>
      <c r="M1319">
        <v>4.0797625000000002</v>
      </c>
      <c r="N1319">
        <v>-6.6735825999999996</v>
      </c>
      <c r="O1319">
        <v>6.4582280000000001</v>
      </c>
      <c r="P1319" s="1">
        <v>45012.656026481483</v>
      </c>
      <c r="Q1319">
        <v>-1.4653334E-2</v>
      </c>
      <c r="R1319">
        <v>1.3432222000000001E-2</v>
      </c>
      <c r="S1319">
        <v>1.2211112000000001E-3</v>
      </c>
    </row>
    <row r="1320" spans="3:19" x14ac:dyDescent="0.3">
      <c r="C1320" s="1">
        <v>45012.656078993059</v>
      </c>
      <c r="D1320">
        <v>9.9872320000000006</v>
      </c>
      <c r="E1320">
        <v>-0.13412109999999999</v>
      </c>
      <c r="F1320">
        <v>0.91489750000000003</v>
      </c>
      <c r="L1320" s="3">
        <v>45012.656057187502</v>
      </c>
      <c r="M1320">
        <v>4.0869412000000001</v>
      </c>
      <c r="N1320">
        <v>-6.7214390000000002</v>
      </c>
      <c r="O1320">
        <v>6.4414787000000002</v>
      </c>
      <c r="P1320" s="1">
        <v>45012.656027002318</v>
      </c>
      <c r="Q1320">
        <v>-3.5412222E-2</v>
      </c>
      <c r="R1320">
        <v>3.6633336000000002E-3</v>
      </c>
      <c r="S1320">
        <v>2.4422223000000001E-3</v>
      </c>
    </row>
    <row r="1321" spans="3:19" x14ac:dyDescent="0.3">
      <c r="C1321" s="1">
        <v>45012.656079432869</v>
      </c>
      <c r="D1321">
        <v>10.106983</v>
      </c>
      <c r="E1321">
        <v>-7.6640630000000001E-2</v>
      </c>
      <c r="F1321">
        <v>0.95800790000000002</v>
      </c>
      <c r="L1321" s="3">
        <v>45012.65605769676</v>
      </c>
      <c r="M1321">
        <v>4.1180477</v>
      </c>
      <c r="N1321">
        <v>-6.6592254999999998</v>
      </c>
      <c r="O1321">
        <v>6.4438715000000002</v>
      </c>
      <c r="P1321" s="1">
        <v>45012.656027037039</v>
      </c>
      <c r="Q1321">
        <v>-5.1286668000000001E-2</v>
      </c>
      <c r="R1321">
        <v>1.2211112000000001E-3</v>
      </c>
      <c r="S1321">
        <v>-1.2211112000000001E-3</v>
      </c>
    </row>
    <row r="1322" spans="3:19" x14ac:dyDescent="0.3">
      <c r="C1322" s="1">
        <v>45012.656079907407</v>
      </c>
      <c r="D1322">
        <v>10.044712000000001</v>
      </c>
      <c r="E1322">
        <v>-0.11496094</v>
      </c>
      <c r="F1322">
        <v>1.0202783</v>
      </c>
      <c r="L1322" s="3">
        <v>45012.656057743057</v>
      </c>
      <c r="M1322">
        <v>4.1228332999999999</v>
      </c>
      <c r="N1322">
        <v>-6.6616179999999998</v>
      </c>
      <c r="O1322">
        <v>6.4366927</v>
      </c>
      <c r="P1322" s="1">
        <v>45012.656027500001</v>
      </c>
      <c r="Q1322">
        <v>-3.2969999999999999E-2</v>
      </c>
      <c r="R1322">
        <v>9.7688889999999994E-3</v>
      </c>
      <c r="S1322">
        <v>-4.8844446000000001E-3</v>
      </c>
    </row>
    <row r="1323" spans="3:19" x14ac:dyDescent="0.3">
      <c r="C1323" s="1">
        <v>45012.656080891204</v>
      </c>
      <c r="D1323">
        <v>10.020762</v>
      </c>
      <c r="E1323">
        <v>-0.14370118000000001</v>
      </c>
      <c r="F1323">
        <v>0.92926763999999995</v>
      </c>
      <c r="L1323" s="3">
        <v>45012.656058275461</v>
      </c>
      <c r="M1323">
        <v>4.1012979999999999</v>
      </c>
      <c r="N1323">
        <v>-6.5970120000000003</v>
      </c>
      <c r="O1323">
        <v>6.4462643000000002</v>
      </c>
      <c r="P1323" s="1">
        <v>45012.656027546298</v>
      </c>
      <c r="Q1323">
        <v>-1.4653334E-2</v>
      </c>
      <c r="R1323">
        <v>6.1055557000000002E-3</v>
      </c>
      <c r="S1323">
        <v>-1.2211112000000001E-3</v>
      </c>
    </row>
    <row r="1324" spans="3:19" x14ac:dyDescent="0.3">
      <c r="C1324" s="1">
        <v>45012.656081331021</v>
      </c>
      <c r="D1324">
        <v>10.025551999999999</v>
      </c>
      <c r="E1324">
        <v>-0.12933106999999999</v>
      </c>
      <c r="F1324">
        <v>1.0059083</v>
      </c>
      <c r="L1324" s="3">
        <v>45012.656058749999</v>
      </c>
      <c r="M1324">
        <v>4.0845485000000004</v>
      </c>
      <c r="N1324">
        <v>-6.6448684</v>
      </c>
      <c r="O1324">
        <v>6.3864435999999998</v>
      </c>
      <c r="P1324" s="1">
        <v>45012.656027569443</v>
      </c>
      <c r="Q1324">
        <v>-1.3432222000000001E-2</v>
      </c>
      <c r="R1324">
        <v>-1.2211112000000001E-3</v>
      </c>
      <c r="S1324">
        <v>-1.2211112000000001E-3</v>
      </c>
    </row>
    <row r="1325" spans="3:19" x14ac:dyDescent="0.3">
      <c r="C1325" s="1">
        <v>45012.65608177083</v>
      </c>
      <c r="D1325">
        <v>10.025551999999999</v>
      </c>
      <c r="E1325">
        <v>-0.15328126</v>
      </c>
      <c r="F1325">
        <v>0.97237795999999999</v>
      </c>
      <c r="L1325" s="3">
        <v>45012.65605878472</v>
      </c>
      <c r="M1325">
        <v>4.1204405</v>
      </c>
      <c r="N1325">
        <v>-6.6400829999999997</v>
      </c>
      <c r="O1325">
        <v>6.3984079999999999</v>
      </c>
      <c r="P1325" s="1">
        <v>45012.656028032405</v>
      </c>
      <c r="Q1325">
        <v>-1.9537779000000002E-2</v>
      </c>
      <c r="R1325">
        <v>4.8844446000000001E-3</v>
      </c>
      <c r="S1325">
        <v>1.2211112000000001E-3</v>
      </c>
    </row>
    <row r="1326" spans="3:19" x14ac:dyDescent="0.3">
      <c r="L1326" s="3">
        <v>45012.656059317131</v>
      </c>
      <c r="M1326">
        <v>4.072584</v>
      </c>
      <c r="N1326">
        <v>-6.6137620000000004</v>
      </c>
      <c r="O1326">
        <v>6.3864435999999998</v>
      </c>
      <c r="P1326" s="1">
        <v>45012.656028055557</v>
      </c>
      <c r="Q1326">
        <v>-1.7095556000000001E-2</v>
      </c>
      <c r="R1326">
        <v>1.8316668000000001E-2</v>
      </c>
      <c r="S1326">
        <v>4.8844446000000001E-3</v>
      </c>
    </row>
    <row r="1327" spans="3:19" x14ac:dyDescent="0.3">
      <c r="L1327" s="3">
        <v>45012.656059791669</v>
      </c>
      <c r="M1327">
        <v>4.0845485000000004</v>
      </c>
      <c r="N1327">
        <v>-6.6879390000000001</v>
      </c>
      <c r="O1327">
        <v>6.4821568000000003</v>
      </c>
      <c r="P1327" s="1">
        <v>45012.656028576392</v>
      </c>
      <c r="Q1327">
        <v>-1.2211111E-2</v>
      </c>
      <c r="R1327">
        <v>2.0758889999999999E-2</v>
      </c>
      <c r="S1327">
        <v>2.4422223000000001E-3</v>
      </c>
    </row>
    <row r="1328" spans="3:19" x14ac:dyDescent="0.3">
      <c r="L1328" s="3">
        <v>45012.65605982639</v>
      </c>
      <c r="M1328">
        <v>4.0797625000000002</v>
      </c>
      <c r="N1328">
        <v>-6.649654</v>
      </c>
      <c r="O1328">
        <v>6.4797634999999998</v>
      </c>
      <c r="P1328" s="1">
        <v>45012.656028576392</v>
      </c>
      <c r="Q1328">
        <v>-6.1055557000000002E-3</v>
      </c>
      <c r="R1328">
        <v>-1.2211112000000001E-3</v>
      </c>
      <c r="S1328">
        <v>7.3266670000000002E-3</v>
      </c>
    </row>
    <row r="1329" spans="12:19" x14ac:dyDescent="0.3">
      <c r="L1329" s="3">
        <v>45012.656060335648</v>
      </c>
      <c r="M1329">
        <v>4.1108694000000003</v>
      </c>
      <c r="N1329">
        <v>-6.5778694</v>
      </c>
      <c r="O1329">
        <v>6.3768725000000002</v>
      </c>
      <c r="P1329" s="1">
        <v>45012.65602858796</v>
      </c>
      <c r="Q1329">
        <v>1.2211112000000001E-3</v>
      </c>
      <c r="R1329">
        <v>6.1055557000000002E-3</v>
      </c>
      <c r="S1329">
        <v>6.1055557000000002E-3</v>
      </c>
    </row>
    <row r="1330" spans="12:19" x14ac:dyDescent="0.3">
      <c r="L1330" s="3">
        <v>45012.65606040509</v>
      </c>
      <c r="M1330">
        <v>4.1515474000000001</v>
      </c>
      <c r="N1330">
        <v>-6.6640110000000004</v>
      </c>
      <c r="O1330">
        <v>6.4295144000000004</v>
      </c>
      <c r="P1330" s="1">
        <v>45012.656029085651</v>
      </c>
      <c r="Q1330">
        <v>-1.2211112000000001E-3</v>
      </c>
      <c r="R1330">
        <v>2.8085556000000001E-2</v>
      </c>
      <c r="S1330">
        <v>-3.6633336000000002E-3</v>
      </c>
    </row>
    <row r="1331" spans="12:19" x14ac:dyDescent="0.3">
      <c r="L1331" s="3">
        <v>45012.656060868052</v>
      </c>
      <c r="M1331">
        <v>4.1060840000000001</v>
      </c>
      <c r="N1331">
        <v>-6.6352973000000004</v>
      </c>
      <c r="O1331">
        <v>6.4247290000000001</v>
      </c>
      <c r="P1331" s="1">
        <v>45012.656029097219</v>
      </c>
      <c r="Q1331">
        <v>1.2211112000000001E-3</v>
      </c>
      <c r="R1331">
        <v>2.4422223E-2</v>
      </c>
      <c r="S1331">
        <v>-3.6633336000000002E-3</v>
      </c>
    </row>
    <row r="1332" spans="12:19" x14ac:dyDescent="0.3">
      <c r="L1332" s="3">
        <v>45012.656061377318</v>
      </c>
      <c r="M1332">
        <v>4.1539400000000004</v>
      </c>
      <c r="N1332">
        <v>-6.6903319999999997</v>
      </c>
      <c r="O1332">
        <v>6.4821568000000003</v>
      </c>
      <c r="P1332" s="1">
        <v>45012.65602962963</v>
      </c>
      <c r="Q1332">
        <v>2.4422223000000001E-3</v>
      </c>
      <c r="R1332">
        <v>1.7095556000000001E-2</v>
      </c>
      <c r="S1332">
        <v>1.2211112000000001E-3</v>
      </c>
    </row>
    <row r="1333" spans="12:19" x14ac:dyDescent="0.3">
      <c r="L1333" s="3">
        <v>45012.656061412039</v>
      </c>
      <c r="M1333">
        <v>4.1347975999999997</v>
      </c>
      <c r="N1333">
        <v>-6.6185473999999997</v>
      </c>
      <c r="O1333">
        <v>6.4247290000000001</v>
      </c>
      <c r="P1333" s="1">
        <v>45012.656029664351</v>
      </c>
      <c r="Q1333">
        <v>1.2211112000000001E-3</v>
      </c>
      <c r="R1333">
        <v>1.4653334E-2</v>
      </c>
      <c r="S1333">
        <v>0</v>
      </c>
    </row>
    <row r="1334" spans="12:19" x14ac:dyDescent="0.3">
      <c r="L1334" s="3">
        <v>45012.656061898146</v>
      </c>
      <c r="M1334">
        <v>4.1563330000000001</v>
      </c>
      <c r="N1334">
        <v>-6.6711893</v>
      </c>
      <c r="O1334">
        <v>6.4462643000000002</v>
      </c>
      <c r="P1334" s="1">
        <v>45012.656029664351</v>
      </c>
      <c r="Q1334">
        <v>-4.8844446000000001E-3</v>
      </c>
      <c r="R1334">
        <v>2.0758889999999999E-2</v>
      </c>
      <c r="S1334">
        <v>-1.2211112000000001E-3</v>
      </c>
    </row>
    <row r="1335" spans="12:19" x14ac:dyDescent="0.3">
      <c r="L1335" s="3">
        <v>45012.656062395836</v>
      </c>
      <c r="M1335">
        <v>4.1132619999999998</v>
      </c>
      <c r="N1335">
        <v>-6.6137620000000004</v>
      </c>
      <c r="O1335">
        <v>6.4319069999999998</v>
      </c>
      <c r="P1335" s="1">
        <v>45012.656030162034</v>
      </c>
      <c r="Q1335">
        <v>-9.7688889999999994E-3</v>
      </c>
      <c r="R1335">
        <v>2.0758889999999999E-2</v>
      </c>
      <c r="S1335">
        <v>-3.6633336000000002E-3</v>
      </c>
    </row>
    <row r="1336" spans="12:19" x14ac:dyDescent="0.3">
      <c r="L1336" s="3">
        <v>45012.656062453701</v>
      </c>
      <c r="M1336">
        <v>4.139583</v>
      </c>
      <c r="N1336">
        <v>-6.6185473999999997</v>
      </c>
      <c r="O1336">
        <v>6.4295144000000004</v>
      </c>
      <c r="P1336" s="1">
        <v>45012.65603017361</v>
      </c>
      <c r="Q1336">
        <v>-9.7688889999999994E-3</v>
      </c>
      <c r="R1336">
        <v>1.4653334E-2</v>
      </c>
      <c r="S1336">
        <v>3.6633336000000002E-3</v>
      </c>
    </row>
    <row r="1337" spans="12:19" x14ac:dyDescent="0.3">
      <c r="L1337" s="3">
        <v>45012.656062928239</v>
      </c>
      <c r="M1337">
        <v>4.1324050000000003</v>
      </c>
      <c r="N1337">
        <v>-6.6544400000000001</v>
      </c>
      <c r="O1337">
        <v>6.4462643000000002</v>
      </c>
      <c r="P1337" s="1">
        <v>45012.656030648148</v>
      </c>
      <c r="Q1337">
        <v>-1.4653334E-2</v>
      </c>
      <c r="R1337">
        <v>1.4653334E-2</v>
      </c>
      <c r="S1337">
        <v>-3.6633336000000002E-3</v>
      </c>
    </row>
    <row r="1338" spans="12:19" x14ac:dyDescent="0.3">
      <c r="L1338" s="3">
        <v>45012.656062986112</v>
      </c>
      <c r="M1338">
        <v>4.1443686</v>
      </c>
      <c r="N1338">
        <v>-6.6616179999999998</v>
      </c>
      <c r="O1338">
        <v>6.4534425999999998</v>
      </c>
      <c r="P1338" s="1">
        <v>45012.656030671293</v>
      </c>
      <c r="Q1338">
        <v>-1.9537779000000002E-2</v>
      </c>
      <c r="R1338">
        <v>1.4653334E-2</v>
      </c>
      <c r="S1338">
        <v>1.2211112000000001E-3</v>
      </c>
    </row>
    <row r="1339" spans="12:19" x14ac:dyDescent="0.3">
      <c r="L1339" s="3">
        <v>45012.656063472219</v>
      </c>
      <c r="M1339">
        <v>4.1778684000000004</v>
      </c>
      <c r="N1339">
        <v>-6.6640110000000004</v>
      </c>
      <c r="O1339">
        <v>6.4725849999999996</v>
      </c>
      <c r="P1339" s="1">
        <v>45012.656031168983</v>
      </c>
      <c r="Q1339">
        <v>-1.2211111E-2</v>
      </c>
      <c r="R1339">
        <v>1.3432222000000001E-2</v>
      </c>
      <c r="S1339">
        <v>2.4422223000000001E-3</v>
      </c>
    </row>
    <row r="1340" spans="12:19" x14ac:dyDescent="0.3">
      <c r="L1340" s="3">
        <v>45012.656063969909</v>
      </c>
      <c r="M1340">
        <v>4.1611184999999997</v>
      </c>
      <c r="N1340">
        <v>-6.6711893</v>
      </c>
      <c r="O1340">
        <v>6.4103719999999997</v>
      </c>
      <c r="P1340" s="1">
        <v>45012.656031180559</v>
      </c>
      <c r="Q1340">
        <v>-6.1055557000000002E-3</v>
      </c>
      <c r="R1340">
        <v>8.5477780000000007E-3</v>
      </c>
      <c r="S1340">
        <v>6.1055557000000002E-3</v>
      </c>
    </row>
    <row r="1341" spans="12:19" x14ac:dyDescent="0.3">
      <c r="L1341" s="3">
        <v>45012.656063993054</v>
      </c>
      <c r="M1341">
        <v>4.1563330000000001</v>
      </c>
      <c r="N1341">
        <v>-6.6807610000000004</v>
      </c>
      <c r="O1341">
        <v>6.4438715000000002</v>
      </c>
      <c r="P1341" s="1">
        <v>45012.656031712962</v>
      </c>
      <c r="Q1341">
        <v>-2.4422223000000001E-3</v>
      </c>
      <c r="R1341">
        <v>1.7095556000000001E-2</v>
      </c>
      <c r="S1341">
        <v>1.099E-2</v>
      </c>
    </row>
    <row r="1342" spans="12:19" x14ac:dyDescent="0.3">
      <c r="L1342" s="3">
        <v>45012.656064490744</v>
      </c>
      <c r="M1342">
        <v>4.1491547000000004</v>
      </c>
      <c r="N1342">
        <v>-6.6185473999999997</v>
      </c>
      <c r="O1342">
        <v>6.4366927</v>
      </c>
      <c r="P1342" s="1">
        <v>45012.656032199076</v>
      </c>
      <c r="Q1342">
        <v>4.8844446000000001E-3</v>
      </c>
      <c r="R1342">
        <v>8.5477780000000007E-3</v>
      </c>
      <c r="S1342">
        <v>1.7095556000000001E-2</v>
      </c>
    </row>
    <row r="1343" spans="12:19" x14ac:dyDescent="0.3">
      <c r="L1343" s="3">
        <v>45012.6560650463</v>
      </c>
      <c r="M1343">
        <v>4.1491547000000004</v>
      </c>
      <c r="N1343">
        <v>-6.5754766</v>
      </c>
      <c r="O1343">
        <v>6.4223359999999996</v>
      </c>
      <c r="P1343" s="1">
        <v>45012.656032222221</v>
      </c>
      <c r="Q1343">
        <v>3.6633336000000002E-3</v>
      </c>
      <c r="R1343">
        <v>4.8844446000000001E-3</v>
      </c>
      <c r="S1343">
        <v>1.3432222000000001E-2</v>
      </c>
    </row>
    <row r="1344" spans="12:19" x14ac:dyDescent="0.3">
      <c r="L1344" s="3">
        <v>45012.656065092589</v>
      </c>
      <c r="M1344">
        <v>4.1682969999999999</v>
      </c>
      <c r="N1344">
        <v>-6.6041903</v>
      </c>
      <c r="O1344">
        <v>6.4031935000000004</v>
      </c>
      <c r="P1344" s="1">
        <v>45012.65603273148</v>
      </c>
      <c r="Q1344">
        <v>2.4422223000000001E-3</v>
      </c>
      <c r="R1344">
        <v>1.3432222000000001E-2</v>
      </c>
      <c r="S1344">
        <v>1.099E-2</v>
      </c>
    </row>
    <row r="1345" spans="12:19" x14ac:dyDescent="0.3">
      <c r="L1345" s="3">
        <v>45012.656065543983</v>
      </c>
      <c r="M1345">
        <v>4.1826540000000003</v>
      </c>
      <c r="N1345">
        <v>-6.6472610000000003</v>
      </c>
      <c r="O1345">
        <v>6.4343000000000004</v>
      </c>
      <c r="P1345" s="1">
        <v>45012.656032754632</v>
      </c>
      <c r="Q1345">
        <v>7.3266670000000002E-3</v>
      </c>
      <c r="R1345">
        <v>1.5874445000000001E-2</v>
      </c>
      <c r="S1345">
        <v>6.1055557000000002E-3</v>
      </c>
    </row>
    <row r="1346" spans="12:19" x14ac:dyDescent="0.3">
      <c r="L1346" s="3">
        <v>45012.656065590279</v>
      </c>
      <c r="M1346">
        <v>4.1300119999999998</v>
      </c>
      <c r="N1346">
        <v>-6.6305117999999998</v>
      </c>
      <c r="O1346">
        <v>6.4414787000000002</v>
      </c>
      <c r="P1346" s="1">
        <v>45012.656033240739</v>
      </c>
      <c r="Q1346">
        <v>3.6633336000000002E-3</v>
      </c>
      <c r="R1346">
        <v>1.2211111E-2</v>
      </c>
      <c r="S1346">
        <v>1.3432222000000001E-2</v>
      </c>
    </row>
    <row r="1347" spans="12:19" x14ac:dyDescent="0.3">
      <c r="L1347" s="3">
        <v>45012.656066076386</v>
      </c>
      <c r="M1347">
        <v>4.1706899999999996</v>
      </c>
      <c r="N1347">
        <v>-6.6927247000000003</v>
      </c>
      <c r="O1347">
        <v>6.4462643000000002</v>
      </c>
      <c r="P1347" s="1">
        <v>45012.656033287036</v>
      </c>
      <c r="Q1347">
        <v>-3.6633336000000002E-3</v>
      </c>
      <c r="R1347">
        <v>1.099E-2</v>
      </c>
      <c r="S1347">
        <v>8.5477780000000007E-3</v>
      </c>
    </row>
    <row r="1348" spans="12:19" x14ac:dyDescent="0.3">
      <c r="L1348" s="3">
        <v>45012.656066597221</v>
      </c>
      <c r="M1348">
        <v>4.1563330000000001</v>
      </c>
      <c r="N1348">
        <v>-6.6855463999999998</v>
      </c>
      <c r="O1348">
        <v>6.4486569999999999</v>
      </c>
      <c r="P1348" s="1">
        <v>45012.65603377315</v>
      </c>
      <c r="Q1348">
        <v>1.3432222000000001E-2</v>
      </c>
      <c r="R1348">
        <v>1.4653334E-2</v>
      </c>
      <c r="S1348">
        <v>1.2211112000000001E-3</v>
      </c>
    </row>
    <row r="1349" spans="12:19" x14ac:dyDescent="0.3">
      <c r="L1349" s="3">
        <v>45012.656066631942</v>
      </c>
      <c r="M1349">
        <v>4.1347975999999997</v>
      </c>
      <c r="N1349">
        <v>-6.6424756</v>
      </c>
      <c r="O1349">
        <v>6.3696938000000003</v>
      </c>
      <c r="P1349" s="1">
        <v>45012.656033784719</v>
      </c>
      <c r="Q1349">
        <v>1.7095556000000001E-2</v>
      </c>
      <c r="R1349">
        <v>1.3432222000000001E-2</v>
      </c>
      <c r="S1349">
        <v>1.099E-2</v>
      </c>
    </row>
    <row r="1350" spans="12:19" x14ac:dyDescent="0.3">
      <c r="L1350" s="3">
        <v>45012.656067118056</v>
      </c>
      <c r="M1350">
        <v>4.1347975999999997</v>
      </c>
      <c r="N1350">
        <v>-6.6233329999999997</v>
      </c>
      <c r="O1350">
        <v>6.3625154000000004</v>
      </c>
      <c r="P1350" s="1">
        <v>45012.65603435185</v>
      </c>
      <c r="Q1350">
        <v>-3.6633336000000002E-3</v>
      </c>
      <c r="R1350">
        <v>7.3266670000000002E-3</v>
      </c>
      <c r="S1350">
        <v>1.3432222000000001E-2</v>
      </c>
    </row>
    <row r="1351" spans="12:19" x14ac:dyDescent="0.3">
      <c r="L1351" s="3">
        <v>45012.656067638891</v>
      </c>
      <c r="M1351">
        <v>4.0773697000000002</v>
      </c>
      <c r="N1351">
        <v>-6.6400829999999997</v>
      </c>
      <c r="O1351">
        <v>6.3649079999999998</v>
      </c>
      <c r="P1351" s="1">
        <v>45012.656034386571</v>
      </c>
      <c r="Q1351">
        <v>-4.029667E-2</v>
      </c>
      <c r="R1351">
        <v>-1.2211112000000001E-3</v>
      </c>
      <c r="S1351">
        <v>1.099E-2</v>
      </c>
    </row>
    <row r="1352" spans="12:19" x14ac:dyDescent="0.3">
      <c r="L1352" s="3">
        <v>45012.656067673612</v>
      </c>
      <c r="M1352">
        <v>4.1539400000000004</v>
      </c>
      <c r="N1352">
        <v>-6.7310100000000004</v>
      </c>
      <c r="O1352">
        <v>6.4127644999999998</v>
      </c>
      <c r="P1352" s="1">
        <v>45012.656034398147</v>
      </c>
      <c r="Q1352">
        <v>-3.5412222E-2</v>
      </c>
      <c r="R1352">
        <v>1.2211112000000001E-3</v>
      </c>
      <c r="S1352">
        <v>0</v>
      </c>
    </row>
    <row r="1353" spans="12:19" x14ac:dyDescent="0.3">
      <c r="L1353" s="3">
        <v>45012.656068124998</v>
      </c>
      <c r="M1353">
        <v>4.139583</v>
      </c>
      <c r="N1353">
        <v>-6.666404</v>
      </c>
      <c r="O1353">
        <v>6.3888363999999997</v>
      </c>
      <c r="P1353" s="1">
        <v>45012.656034826388</v>
      </c>
      <c r="Q1353">
        <v>3.6633336000000002E-3</v>
      </c>
      <c r="R1353">
        <v>3.6633336000000002E-3</v>
      </c>
      <c r="S1353">
        <v>1.2211112000000001E-3</v>
      </c>
    </row>
    <row r="1354" spans="12:19" x14ac:dyDescent="0.3">
      <c r="L1354" s="3">
        <v>45012.656068240743</v>
      </c>
      <c r="M1354">
        <v>4.1682969999999999</v>
      </c>
      <c r="N1354">
        <v>-6.7310100000000004</v>
      </c>
      <c r="O1354">
        <v>6.4438715000000002</v>
      </c>
      <c r="P1354" s="1">
        <v>45012.65603484954</v>
      </c>
      <c r="Q1354">
        <v>1.2211111E-2</v>
      </c>
      <c r="R1354">
        <v>4.8844446000000001E-3</v>
      </c>
      <c r="S1354">
        <v>9.7688889999999994E-3</v>
      </c>
    </row>
    <row r="1355" spans="12:19" x14ac:dyDescent="0.3">
      <c r="L1355" s="3">
        <v>45012.656068668985</v>
      </c>
      <c r="M1355">
        <v>4.1132619999999998</v>
      </c>
      <c r="N1355">
        <v>-6.6903319999999997</v>
      </c>
      <c r="O1355">
        <v>6.4151572999999997</v>
      </c>
      <c r="P1355" s="1">
        <v>45012.656034861109</v>
      </c>
      <c r="Q1355">
        <v>1.2211112000000001E-3</v>
      </c>
      <c r="R1355">
        <v>4.8844446000000001E-3</v>
      </c>
      <c r="S1355">
        <v>8.5477780000000007E-3</v>
      </c>
    </row>
    <row r="1356" spans="12:19" x14ac:dyDescent="0.3">
      <c r="L1356" s="3">
        <v>45012.656069155091</v>
      </c>
      <c r="M1356">
        <v>4.1563330000000001</v>
      </c>
      <c r="N1356">
        <v>-6.6783679999999999</v>
      </c>
      <c r="O1356">
        <v>6.3816579999999998</v>
      </c>
      <c r="P1356" s="1">
        <v>45012.656035300926</v>
      </c>
      <c r="Q1356">
        <v>4.8844446000000001E-3</v>
      </c>
      <c r="R1356">
        <v>3.6633336000000002E-3</v>
      </c>
      <c r="S1356">
        <v>6.1055557000000002E-3</v>
      </c>
    </row>
    <row r="1357" spans="12:19" x14ac:dyDescent="0.3">
      <c r="L1357" s="3">
        <v>45012.656069178243</v>
      </c>
      <c r="M1357">
        <v>4.1371903000000003</v>
      </c>
      <c r="N1357">
        <v>-6.649654</v>
      </c>
      <c r="O1357">
        <v>6.3840510000000004</v>
      </c>
      <c r="P1357" s="1">
        <v>45012.656035335647</v>
      </c>
      <c r="Q1357">
        <v>3.6633336000000002E-3</v>
      </c>
      <c r="R1357">
        <v>7.3266670000000002E-3</v>
      </c>
      <c r="S1357">
        <v>4.8844446000000001E-3</v>
      </c>
    </row>
    <row r="1358" spans="12:19" x14ac:dyDescent="0.3">
      <c r="L1358" s="3">
        <v>45012.656069722223</v>
      </c>
      <c r="M1358">
        <v>4.1108694000000003</v>
      </c>
      <c r="N1358">
        <v>-6.6352973000000004</v>
      </c>
      <c r="O1358">
        <v>6.3481584</v>
      </c>
      <c r="P1358" s="1">
        <v>45012.656035347223</v>
      </c>
      <c r="Q1358">
        <v>9.7688889999999994E-3</v>
      </c>
      <c r="R1358">
        <v>7.3266670000000002E-3</v>
      </c>
      <c r="S1358">
        <v>2.4422223000000001E-3</v>
      </c>
    </row>
    <row r="1359" spans="12:19" x14ac:dyDescent="0.3">
      <c r="L1359" s="3">
        <v>45012.656070219906</v>
      </c>
      <c r="M1359">
        <v>4.1180477</v>
      </c>
      <c r="N1359">
        <v>-6.6544400000000001</v>
      </c>
      <c r="O1359">
        <v>6.3696938000000003</v>
      </c>
      <c r="P1359" s="1">
        <v>45012.656035381944</v>
      </c>
      <c r="Q1359">
        <v>2.198E-2</v>
      </c>
      <c r="R1359">
        <v>6.1055557000000002E-3</v>
      </c>
      <c r="S1359">
        <v>4.8844446000000001E-3</v>
      </c>
    </row>
    <row r="1360" spans="12:19" x14ac:dyDescent="0.3">
      <c r="L1360" s="3">
        <v>45012.656070752317</v>
      </c>
      <c r="M1360">
        <v>4.1371903000000003</v>
      </c>
      <c r="N1360">
        <v>-6.7046890000000001</v>
      </c>
      <c r="O1360">
        <v>6.4271216000000004</v>
      </c>
      <c r="P1360" s="1">
        <v>45012.65603583333</v>
      </c>
      <c r="Q1360">
        <v>2.6864445000000001E-2</v>
      </c>
      <c r="R1360">
        <v>1.2211112000000001E-3</v>
      </c>
      <c r="S1360">
        <v>7.3266670000000002E-3</v>
      </c>
    </row>
    <row r="1361" spans="12:19" x14ac:dyDescent="0.3">
      <c r="L1361" s="3">
        <v>45012.656070787038</v>
      </c>
      <c r="M1361">
        <v>4.1228332999999999</v>
      </c>
      <c r="N1361">
        <v>-6.6879390000000001</v>
      </c>
      <c r="O1361">
        <v>6.3984079999999999</v>
      </c>
      <c r="P1361" s="1">
        <v>45012.656035902779</v>
      </c>
      <c r="Q1361">
        <v>1.099E-2</v>
      </c>
      <c r="R1361">
        <v>7.3266670000000002E-3</v>
      </c>
      <c r="S1361">
        <v>3.6633336000000002E-3</v>
      </c>
    </row>
    <row r="1362" spans="12:19" x14ac:dyDescent="0.3">
      <c r="L1362" s="3">
        <v>45012.656070821758</v>
      </c>
      <c r="M1362">
        <v>4.1347975999999997</v>
      </c>
      <c r="N1362">
        <v>-6.6831535999999998</v>
      </c>
      <c r="O1362">
        <v>6.4343000000000004</v>
      </c>
      <c r="P1362" s="1">
        <v>45012.656035925924</v>
      </c>
      <c r="Q1362">
        <v>7.3266670000000002E-3</v>
      </c>
      <c r="R1362">
        <v>2.4422223000000001E-3</v>
      </c>
      <c r="S1362">
        <v>2.4422223000000001E-3</v>
      </c>
    </row>
    <row r="1363" spans="12:19" x14ac:dyDescent="0.3">
      <c r="L1363" s="3">
        <v>45012.656071319441</v>
      </c>
      <c r="M1363">
        <v>4.1347975999999997</v>
      </c>
      <c r="N1363">
        <v>-6.6855463999999998</v>
      </c>
      <c r="O1363">
        <v>6.3840510000000004</v>
      </c>
      <c r="P1363" s="1">
        <v>45012.656036342596</v>
      </c>
      <c r="Q1363">
        <v>7.3266670000000002E-3</v>
      </c>
      <c r="R1363">
        <v>2.4422223000000001E-3</v>
      </c>
      <c r="S1363">
        <v>4.8844446000000001E-3</v>
      </c>
    </row>
    <row r="1364" spans="12:19" x14ac:dyDescent="0.3">
      <c r="L1364" s="3">
        <v>45012.656071736114</v>
      </c>
      <c r="M1364">
        <v>4.1300119999999998</v>
      </c>
      <c r="N1364">
        <v>-6.6879390000000001</v>
      </c>
      <c r="O1364">
        <v>6.3840510000000004</v>
      </c>
      <c r="P1364" s="1">
        <v>45012.656036342596</v>
      </c>
      <c r="Q1364">
        <v>2.4422223000000001E-3</v>
      </c>
      <c r="R1364">
        <v>6.1055557000000002E-3</v>
      </c>
      <c r="S1364">
        <v>8.5477780000000007E-3</v>
      </c>
    </row>
    <row r="1365" spans="12:19" x14ac:dyDescent="0.3">
      <c r="L1365" s="3">
        <v>45012.656071759258</v>
      </c>
      <c r="M1365">
        <v>4.1826540000000003</v>
      </c>
      <c r="N1365">
        <v>-6.7716880000000002</v>
      </c>
      <c r="O1365">
        <v>6.4199432999999999</v>
      </c>
      <c r="P1365" s="1">
        <v>45012.656036354165</v>
      </c>
      <c r="Q1365">
        <v>-1.2211112000000001E-3</v>
      </c>
      <c r="R1365">
        <v>2.5643334E-2</v>
      </c>
      <c r="S1365">
        <v>-4.8844446000000001E-3</v>
      </c>
    </row>
    <row r="1366" spans="12:19" x14ac:dyDescent="0.3">
      <c r="L1366" s="3">
        <v>45012.656072268517</v>
      </c>
      <c r="M1366">
        <v>4.1419759999999997</v>
      </c>
      <c r="N1366">
        <v>-6.6975106999999996</v>
      </c>
      <c r="O1366">
        <v>6.3601226999999998</v>
      </c>
      <c r="P1366" s="1">
        <v>45012.656036863424</v>
      </c>
      <c r="Q1366">
        <v>-2.4422223000000001E-3</v>
      </c>
      <c r="R1366">
        <v>1.3432222000000001E-2</v>
      </c>
      <c r="S1366">
        <v>0</v>
      </c>
    </row>
    <row r="1367" spans="12:19" x14ac:dyDescent="0.3">
      <c r="L1367" s="3">
        <v>45012.656072824073</v>
      </c>
      <c r="M1367">
        <v>4.1228332999999999</v>
      </c>
      <c r="N1367">
        <v>-6.6376900000000001</v>
      </c>
      <c r="O1367">
        <v>6.3409800000000001</v>
      </c>
      <c r="P1367" s="1">
        <v>45012.656036875</v>
      </c>
      <c r="Q1367">
        <v>2.4422223000000001E-3</v>
      </c>
      <c r="R1367">
        <v>2.4422223000000001E-3</v>
      </c>
      <c r="S1367">
        <v>1.2211112000000001E-3</v>
      </c>
    </row>
    <row r="1368" spans="12:19" x14ac:dyDescent="0.3">
      <c r="L1368" s="3">
        <v>45012.656072847225</v>
      </c>
      <c r="M1368">
        <v>4.1515474000000001</v>
      </c>
      <c r="N1368">
        <v>-6.7310100000000004</v>
      </c>
      <c r="O1368">
        <v>6.3864435999999998</v>
      </c>
      <c r="P1368" s="1">
        <v>45012.656037395835</v>
      </c>
      <c r="Q1368">
        <v>-2.4422223000000001E-3</v>
      </c>
      <c r="R1368">
        <v>7.3266670000000002E-3</v>
      </c>
      <c r="S1368">
        <v>-3.6633336000000002E-3</v>
      </c>
    </row>
    <row r="1369" spans="12:19" x14ac:dyDescent="0.3">
      <c r="L1369" s="3">
        <v>45012.656073333332</v>
      </c>
      <c r="M1369">
        <v>4.1587256999999997</v>
      </c>
      <c r="N1369">
        <v>-6.7070819999999998</v>
      </c>
      <c r="O1369">
        <v>6.3601226999999998</v>
      </c>
      <c r="P1369" s="1">
        <v>45012.656037418979</v>
      </c>
      <c r="Q1369">
        <v>-3.6633336000000002E-3</v>
      </c>
      <c r="R1369">
        <v>2.4422223000000001E-3</v>
      </c>
      <c r="S1369">
        <v>-2.4422223000000001E-3</v>
      </c>
    </row>
    <row r="1370" spans="12:19" x14ac:dyDescent="0.3">
      <c r="L1370" s="3">
        <v>45012.656073379629</v>
      </c>
      <c r="M1370">
        <v>4.1778684000000004</v>
      </c>
      <c r="N1370">
        <v>-6.6807610000000004</v>
      </c>
      <c r="O1370">
        <v>6.3361945000000004</v>
      </c>
      <c r="P1370" s="1">
        <v>45012.656037939814</v>
      </c>
      <c r="Q1370">
        <v>-2.4422223000000001E-3</v>
      </c>
      <c r="R1370">
        <v>4.8844446000000001E-3</v>
      </c>
      <c r="S1370">
        <v>4.8844446000000001E-3</v>
      </c>
    </row>
    <row r="1371" spans="12:19" x14ac:dyDescent="0.3">
      <c r="L1371" s="3">
        <v>45012.656073877311</v>
      </c>
      <c r="M1371">
        <v>4.1371903000000003</v>
      </c>
      <c r="N1371">
        <v>-6.7166532999999999</v>
      </c>
      <c r="O1371">
        <v>6.3673010000000003</v>
      </c>
      <c r="P1371" s="1">
        <v>45012.656037962966</v>
      </c>
      <c r="Q1371">
        <v>4.8844446000000001E-3</v>
      </c>
      <c r="R1371">
        <v>1.5874445000000001E-2</v>
      </c>
      <c r="S1371">
        <v>0</v>
      </c>
    </row>
    <row r="1372" spans="12:19" x14ac:dyDescent="0.3">
      <c r="L1372" s="3">
        <v>45012.656074375001</v>
      </c>
      <c r="M1372">
        <v>4.1635112999999997</v>
      </c>
      <c r="N1372">
        <v>-6.7166532999999999</v>
      </c>
      <c r="O1372">
        <v>6.3649079999999998</v>
      </c>
      <c r="P1372" s="1">
        <v>45012.656037974535</v>
      </c>
      <c r="Q1372">
        <v>2.4422223000000001E-3</v>
      </c>
      <c r="R1372">
        <v>1.2211111E-2</v>
      </c>
      <c r="S1372">
        <v>1.2211112000000001E-3</v>
      </c>
    </row>
    <row r="1373" spans="12:19" x14ac:dyDescent="0.3">
      <c r="L1373" s="3">
        <v>45012.656074409722</v>
      </c>
      <c r="M1373">
        <v>4.1300119999999998</v>
      </c>
      <c r="N1373">
        <v>-6.7070819999999998</v>
      </c>
      <c r="O1373">
        <v>6.3768725000000002</v>
      </c>
      <c r="P1373" s="1">
        <v>45012.656038437497</v>
      </c>
      <c r="Q1373">
        <v>-3.6633336000000002E-3</v>
      </c>
      <c r="R1373">
        <v>6.1055557000000002E-3</v>
      </c>
      <c r="S1373">
        <v>-3.6633336000000002E-3</v>
      </c>
    </row>
    <row r="1374" spans="12:19" x14ac:dyDescent="0.3">
      <c r="L1374" s="3">
        <v>45012.656074872684</v>
      </c>
      <c r="M1374">
        <v>4.1587256999999997</v>
      </c>
      <c r="N1374">
        <v>-6.7238316999999999</v>
      </c>
      <c r="O1374">
        <v>6.3840510000000004</v>
      </c>
      <c r="P1374" s="1">
        <v>45012.656038460649</v>
      </c>
      <c r="Q1374">
        <v>4.8844446000000001E-3</v>
      </c>
      <c r="R1374">
        <v>1.2211112000000001E-3</v>
      </c>
      <c r="S1374">
        <v>2.4422223000000001E-3</v>
      </c>
    </row>
    <row r="1375" spans="12:19" x14ac:dyDescent="0.3">
      <c r="L1375" s="3">
        <v>45012.656075416664</v>
      </c>
      <c r="M1375">
        <v>4.0989050000000002</v>
      </c>
      <c r="N1375">
        <v>-6.7118672999999998</v>
      </c>
      <c r="O1375">
        <v>6.3984079999999999</v>
      </c>
      <c r="P1375" s="1">
        <v>45012.656039004629</v>
      </c>
      <c r="Q1375">
        <v>4.8844446000000001E-3</v>
      </c>
      <c r="R1375">
        <v>7.3266670000000002E-3</v>
      </c>
      <c r="S1375">
        <v>-1.2211112000000001E-3</v>
      </c>
    </row>
    <row r="1376" spans="12:19" x14ac:dyDescent="0.3">
      <c r="L1376" s="3">
        <v>45012.656075439816</v>
      </c>
      <c r="M1376">
        <v>4.1635112999999997</v>
      </c>
      <c r="N1376">
        <v>-6.7166532999999999</v>
      </c>
      <c r="O1376">
        <v>6.3290157000000002</v>
      </c>
      <c r="P1376" s="1">
        <v>45012.656039016205</v>
      </c>
      <c r="Q1376">
        <v>-1.099E-2</v>
      </c>
      <c r="R1376">
        <v>1.7095556000000001E-2</v>
      </c>
      <c r="S1376">
        <v>-6.1055557000000002E-3</v>
      </c>
    </row>
    <row r="1377" spans="12:19" x14ac:dyDescent="0.3">
      <c r="L1377" s="3">
        <v>45012.656075925923</v>
      </c>
      <c r="M1377">
        <v>4.1826540000000003</v>
      </c>
      <c r="N1377">
        <v>-6.7214390000000002</v>
      </c>
      <c r="O1377">
        <v>6.3170520000000003</v>
      </c>
      <c r="P1377" s="1">
        <v>45012.656039027781</v>
      </c>
      <c r="Q1377">
        <v>-1.4653334E-2</v>
      </c>
      <c r="R1377">
        <v>1.5874445000000001E-2</v>
      </c>
      <c r="S1377">
        <v>-1.099E-2</v>
      </c>
    </row>
    <row r="1378" spans="12:19" x14ac:dyDescent="0.3">
      <c r="L1378" s="3">
        <v>45012.656075949075</v>
      </c>
      <c r="M1378">
        <v>4.1180477</v>
      </c>
      <c r="N1378">
        <v>-6.7238316999999999</v>
      </c>
      <c r="O1378">
        <v>6.3314085000000002</v>
      </c>
      <c r="P1378" s="1">
        <v>45012.656039525464</v>
      </c>
      <c r="Q1378">
        <v>4.8844446000000001E-3</v>
      </c>
      <c r="R1378">
        <v>1.9537779000000002E-2</v>
      </c>
      <c r="S1378">
        <v>-1.3432222000000001E-2</v>
      </c>
    </row>
    <row r="1379" spans="12:19" x14ac:dyDescent="0.3">
      <c r="L1379" s="3">
        <v>45012.656076481479</v>
      </c>
      <c r="M1379">
        <v>4.206582</v>
      </c>
      <c r="N1379">
        <v>-6.7621169999999999</v>
      </c>
      <c r="O1379">
        <v>6.3601226999999998</v>
      </c>
      <c r="P1379" s="1">
        <v>45012.65603953704</v>
      </c>
      <c r="Q1379">
        <v>6.1055557000000002E-3</v>
      </c>
      <c r="R1379">
        <v>9.7688889999999994E-3</v>
      </c>
      <c r="S1379">
        <v>-8.5477780000000007E-3</v>
      </c>
    </row>
    <row r="1380" spans="12:19" x14ac:dyDescent="0.3">
      <c r="L1380" s="3">
        <v>45012.656076990737</v>
      </c>
      <c r="M1380">
        <v>4.1850467</v>
      </c>
      <c r="N1380">
        <v>-6.7310100000000004</v>
      </c>
      <c r="O1380">
        <v>6.3314085000000002</v>
      </c>
      <c r="P1380" s="1">
        <v>45012.656040000002</v>
      </c>
      <c r="Q1380">
        <v>-2.198E-2</v>
      </c>
      <c r="R1380">
        <v>0</v>
      </c>
      <c r="S1380">
        <v>-8.5477780000000007E-3</v>
      </c>
    </row>
    <row r="1381" spans="12:19" x14ac:dyDescent="0.3">
      <c r="L1381" s="3">
        <v>45012.656077037034</v>
      </c>
      <c r="M1381">
        <v>4.1587256999999997</v>
      </c>
      <c r="N1381">
        <v>-6.7429743000000002</v>
      </c>
      <c r="O1381">
        <v>6.3122663000000001</v>
      </c>
      <c r="P1381" s="1">
        <v>45012.656040034723</v>
      </c>
      <c r="Q1381">
        <v>-4.7623336000000002E-2</v>
      </c>
      <c r="R1381">
        <v>-4.8844446000000001E-3</v>
      </c>
      <c r="S1381">
        <v>-1.099E-2</v>
      </c>
    </row>
    <row r="1382" spans="12:19" x14ac:dyDescent="0.3">
      <c r="L1382" s="3">
        <v>45012.656077534724</v>
      </c>
      <c r="M1382">
        <v>4.1563330000000001</v>
      </c>
      <c r="N1382">
        <v>-6.7094746000000001</v>
      </c>
      <c r="O1382">
        <v>6.3074802999999999</v>
      </c>
      <c r="P1382" s="1">
        <v>45012.656040034723</v>
      </c>
      <c r="Q1382">
        <v>-3.1748890000000002E-2</v>
      </c>
      <c r="R1382">
        <v>2.4422223000000001E-3</v>
      </c>
      <c r="S1382">
        <v>-1.4653334E-2</v>
      </c>
    </row>
    <row r="1383" spans="12:19" x14ac:dyDescent="0.3">
      <c r="L1383" s="3">
        <v>45012.656078043983</v>
      </c>
      <c r="M1383">
        <v>4.1467613999999999</v>
      </c>
      <c r="N1383">
        <v>-6.7046890000000001</v>
      </c>
      <c r="O1383">
        <v>6.2931236999999998</v>
      </c>
      <c r="P1383" s="1">
        <v>45012.656040532405</v>
      </c>
      <c r="Q1383">
        <v>-1.2211112000000001E-3</v>
      </c>
      <c r="R1383">
        <v>0</v>
      </c>
      <c r="S1383">
        <v>-8.5477780000000007E-3</v>
      </c>
    </row>
    <row r="1384" spans="12:19" x14ac:dyDescent="0.3">
      <c r="L1384" s="3">
        <v>45012.656078078704</v>
      </c>
      <c r="M1384">
        <v>4.0941194999999997</v>
      </c>
      <c r="N1384">
        <v>-6.7262244000000004</v>
      </c>
      <c r="O1384">
        <v>6.3050876000000002</v>
      </c>
      <c r="P1384" s="1">
        <v>45012.656041076392</v>
      </c>
      <c r="Q1384">
        <v>6.1055557000000002E-3</v>
      </c>
      <c r="R1384">
        <v>-6.1055557000000002E-3</v>
      </c>
      <c r="S1384">
        <v>-7.3266670000000002E-3</v>
      </c>
    </row>
    <row r="1385" spans="12:19" x14ac:dyDescent="0.3">
      <c r="L1385" s="3">
        <v>45012.656078541666</v>
      </c>
      <c r="M1385">
        <v>4.1539400000000004</v>
      </c>
      <c r="N1385">
        <v>-6.7884380000000002</v>
      </c>
      <c r="O1385">
        <v>6.3338017000000004</v>
      </c>
      <c r="P1385" s="1">
        <v>45012.656041087961</v>
      </c>
      <c r="Q1385">
        <v>-3.6633336000000002E-3</v>
      </c>
      <c r="R1385">
        <v>3.6633336000000002E-3</v>
      </c>
      <c r="S1385">
        <v>-8.5477780000000007E-3</v>
      </c>
    </row>
    <row r="1386" spans="12:19" x14ac:dyDescent="0.3">
      <c r="L1386" s="3">
        <v>45012.656078587963</v>
      </c>
      <c r="M1386">
        <v>4.1491547000000004</v>
      </c>
      <c r="N1386">
        <v>-6.7214390000000002</v>
      </c>
      <c r="O1386">
        <v>6.3338017000000004</v>
      </c>
      <c r="P1386" s="1">
        <v>45012.656041122682</v>
      </c>
      <c r="Q1386">
        <v>-6.1055557000000002E-3</v>
      </c>
      <c r="R1386">
        <v>-7.3266670000000002E-3</v>
      </c>
      <c r="S1386">
        <v>-4.8844446000000001E-3</v>
      </c>
    </row>
    <row r="1387" spans="12:19" x14ac:dyDescent="0.3">
      <c r="L1387" s="3">
        <v>45012.656079062501</v>
      </c>
      <c r="M1387">
        <v>4.1204405</v>
      </c>
      <c r="N1387">
        <v>-6.7357959999999997</v>
      </c>
      <c r="O1387">
        <v>6.3266229999999997</v>
      </c>
      <c r="P1387" s="1">
        <v>45012.656041585651</v>
      </c>
      <c r="Q1387">
        <v>-8.5477780000000007E-3</v>
      </c>
      <c r="R1387">
        <v>-1.5874445000000001E-2</v>
      </c>
      <c r="S1387">
        <v>-3.6633336000000002E-3</v>
      </c>
    </row>
    <row r="1388" spans="12:19" x14ac:dyDescent="0.3">
      <c r="L1388" s="3">
        <v>45012.65607960648</v>
      </c>
      <c r="M1388">
        <v>4.1491547000000004</v>
      </c>
      <c r="N1388">
        <v>-6.7740808000000001</v>
      </c>
      <c r="O1388">
        <v>6.3266229999999997</v>
      </c>
      <c r="P1388" s="1">
        <v>45012.656041608796</v>
      </c>
      <c r="Q1388">
        <v>-9.7688889999999994E-3</v>
      </c>
      <c r="R1388">
        <v>-1.099E-2</v>
      </c>
      <c r="S1388">
        <v>1.2211112000000001E-3</v>
      </c>
    </row>
    <row r="1389" spans="12:19" x14ac:dyDescent="0.3">
      <c r="L1389" s="3">
        <v>45012.656079652777</v>
      </c>
      <c r="M1389">
        <v>4.1108694000000003</v>
      </c>
      <c r="N1389">
        <v>-6.7453669999999999</v>
      </c>
      <c r="O1389">
        <v>6.3361945000000004</v>
      </c>
      <c r="P1389" s="1">
        <v>45012.656041620372</v>
      </c>
      <c r="Q1389">
        <v>-1.4653334E-2</v>
      </c>
      <c r="R1389">
        <v>-1.2211112000000001E-3</v>
      </c>
      <c r="S1389">
        <v>-7.3266670000000002E-3</v>
      </c>
    </row>
    <row r="1390" spans="12:19" x14ac:dyDescent="0.3">
      <c r="L1390" s="3">
        <v>45012.65608015046</v>
      </c>
      <c r="M1390">
        <v>4.1467613999999999</v>
      </c>
      <c r="N1390">
        <v>-6.7238316999999999</v>
      </c>
      <c r="O1390">
        <v>6.2859449999999999</v>
      </c>
      <c r="P1390" s="1">
        <v>45012.656042129631</v>
      </c>
      <c r="Q1390">
        <v>-1.5874445000000001E-2</v>
      </c>
      <c r="R1390">
        <v>9.7688889999999994E-3</v>
      </c>
      <c r="S1390">
        <v>-8.5477780000000007E-3</v>
      </c>
    </row>
    <row r="1391" spans="12:19" x14ac:dyDescent="0.3">
      <c r="L1391" s="3">
        <v>45012.656080636574</v>
      </c>
      <c r="M1391">
        <v>4.1180477</v>
      </c>
      <c r="N1391">
        <v>-6.6879390000000001</v>
      </c>
      <c r="O1391">
        <v>6.3122663000000001</v>
      </c>
      <c r="P1391" s="1">
        <v>45012.656042129631</v>
      </c>
      <c r="Q1391">
        <v>-8.5477780000000007E-3</v>
      </c>
      <c r="R1391">
        <v>6.1055557000000002E-3</v>
      </c>
      <c r="S1391">
        <v>-9.7688889999999994E-3</v>
      </c>
    </row>
    <row r="1392" spans="12:19" x14ac:dyDescent="0.3">
      <c r="L1392" s="3">
        <v>45012.656080682871</v>
      </c>
      <c r="M1392">
        <v>4.1132619999999998</v>
      </c>
      <c r="N1392">
        <v>-6.7238316999999999</v>
      </c>
      <c r="O1392">
        <v>6.3361945000000004</v>
      </c>
      <c r="P1392" s="1">
        <v>45012.656042615738</v>
      </c>
      <c r="Q1392">
        <v>-1.099E-2</v>
      </c>
      <c r="R1392">
        <v>1.2211111E-2</v>
      </c>
      <c r="S1392">
        <v>-1.2211111E-2</v>
      </c>
    </row>
    <row r="1393" spans="1:19" x14ac:dyDescent="0.3">
      <c r="L1393" s="3">
        <v>45012.656081157409</v>
      </c>
      <c r="M1393">
        <v>4.0773697000000002</v>
      </c>
      <c r="N1393">
        <v>-6.7381887000000003</v>
      </c>
      <c r="O1393">
        <v>6.3146589999999998</v>
      </c>
      <c r="P1393" s="1">
        <v>45012.656042650466</v>
      </c>
      <c r="Q1393">
        <v>0</v>
      </c>
      <c r="R1393">
        <v>1.2211112000000001E-3</v>
      </c>
      <c r="S1393">
        <v>-8.5477780000000007E-3</v>
      </c>
    </row>
    <row r="1394" spans="1:19" x14ac:dyDescent="0.3">
      <c r="L1394" s="3">
        <v>45012.656081215275</v>
      </c>
      <c r="M1394">
        <v>4.1539400000000004</v>
      </c>
      <c r="N1394">
        <v>-6.7645096999999996</v>
      </c>
      <c r="O1394">
        <v>6.3385873000000004</v>
      </c>
      <c r="P1394" s="1">
        <v>45012.656042650466</v>
      </c>
      <c r="Q1394">
        <v>3.6633336000000002E-3</v>
      </c>
      <c r="R1394">
        <v>1.2211112000000001E-3</v>
      </c>
      <c r="S1394">
        <v>-9.7688889999999994E-3</v>
      </c>
    </row>
    <row r="1395" spans="1:19" x14ac:dyDescent="0.3">
      <c r="L1395" s="3">
        <v>45012.656081724534</v>
      </c>
      <c r="M1395">
        <v>4.089334</v>
      </c>
      <c r="N1395">
        <v>-6.8434730000000004</v>
      </c>
      <c r="O1395">
        <v>6.3720865</v>
      </c>
      <c r="P1395" s="1">
        <v>45012.656043159725</v>
      </c>
      <c r="Q1395">
        <v>-4.8844446000000001E-3</v>
      </c>
      <c r="R1395">
        <v>7.3266670000000002E-3</v>
      </c>
      <c r="S1395">
        <v>-1.099E-2</v>
      </c>
    </row>
    <row r="1396" spans="1:19" x14ac:dyDescent="0.3">
      <c r="A1396" t="s">
        <v>19</v>
      </c>
      <c r="B1396" t="s">
        <v>20</v>
      </c>
      <c r="C1396" s="1">
        <v>45012.656083622685</v>
      </c>
      <c r="D1396">
        <v>10.121352999999999</v>
      </c>
      <c r="E1396">
        <v>-0.14370118000000001</v>
      </c>
      <c r="F1396">
        <v>0.9532178</v>
      </c>
      <c r="G1396" s="1">
        <v>45012.656081782407</v>
      </c>
      <c r="H1396">
        <v>8.5229090000000004E-3</v>
      </c>
      <c r="I1396">
        <v>1.5869736999999999E-6</v>
      </c>
      <c r="J1396">
        <v>8.4871419999999996E-3</v>
      </c>
      <c r="K1396" t="s">
        <v>21</v>
      </c>
      <c r="L1396" s="3">
        <v>45012.656083981485</v>
      </c>
      <c r="M1396">
        <v>4.1012979999999999</v>
      </c>
      <c r="N1396">
        <v>-6.7286169999999998</v>
      </c>
      <c r="O1396">
        <v>6.3553369999999996</v>
      </c>
      <c r="P1396" s="1">
        <v>45012.656081782407</v>
      </c>
      <c r="Q1396">
        <v>7.3266670000000002E-3</v>
      </c>
      <c r="R1396">
        <v>3.6633336000000002E-3</v>
      </c>
      <c r="S1396">
        <v>0</v>
      </c>
    </row>
    <row r="1397" spans="1:19" x14ac:dyDescent="0.3">
      <c r="C1397" s="1">
        <v>45012.656083634261</v>
      </c>
      <c r="D1397">
        <v>10.087823</v>
      </c>
      <c r="E1397">
        <v>-0.12933106999999999</v>
      </c>
      <c r="F1397">
        <v>0.93405764999999996</v>
      </c>
      <c r="G1397" s="1">
        <v>45012.656083634261</v>
      </c>
      <c r="H1397">
        <v>6.9250120000000004E-3</v>
      </c>
      <c r="I1397">
        <v>-2.6630022999999999E-2</v>
      </c>
      <c r="J1397">
        <v>7.4218772000000004E-3</v>
      </c>
      <c r="L1397" s="3">
        <v>45012.656083981485</v>
      </c>
      <c r="M1397">
        <v>4.1036906000000002</v>
      </c>
      <c r="N1397">
        <v>-6.7908305999999996</v>
      </c>
      <c r="O1397">
        <v>6.3409800000000001</v>
      </c>
      <c r="P1397" s="1">
        <v>45012.656083981485</v>
      </c>
      <c r="Q1397">
        <v>0</v>
      </c>
      <c r="R1397">
        <v>1.7095556000000001E-2</v>
      </c>
      <c r="S1397">
        <v>-1.2211112000000001E-3</v>
      </c>
    </row>
    <row r="1398" spans="1:19" x14ac:dyDescent="0.3">
      <c r="C1398" s="1">
        <v>45012.656083634261</v>
      </c>
      <c r="D1398">
        <v>10.011182</v>
      </c>
      <c r="E1398">
        <v>-0.1101709</v>
      </c>
      <c r="F1398">
        <v>0.96758794999999997</v>
      </c>
      <c r="G1398" s="1">
        <v>45012.656083634261</v>
      </c>
      <c r="H1398">
        <v>7.4576447000000001E-3</v>
      </c>
      <c r="I1398">
        <v>-1.0651058E-2</v>
      </c>
      <c r="J1398">
        <v>2.0955551999999999E-3</v>
      </c>
      <c r="L1398" s="3">
        <v>45012.656083981485</v>
      </c>
      <c r="M1398">
        <v>4.0558342999999999</v>
      </c>
      <c r="N1398">
        <v>-6.7405815000000002</v>
      </c>
      <c r="O1398">
        <v>6.3314085000000002</v>
      </c>
      <c r="P1398" s="1">
        <v>45012.656083981485</v>
      </c>
      <c r="Q1398">
        <v>6.1055557000000002E-3</v>
      </c>
      <c r="R1398">
        <v>3.0527780000000001E-2</v>
      </c>
      <c r="S1398">
        <v>-2.4422223000000001E-3</v>
      </c>
    </row>
    <row r="1399" spans="1:19" x14ac:dyDescent="0.3">
      <c r="C1399" s="1">
        <v>45012.656083634261</v>
      </c>
      <c r="D1399">
        <v>10.011182</v>
      </c>
      <c r="E1399">
        <v>-0.1101709</v>
      </c>
      <c r="F1399">
        <v>0.98195803000000004</v>
      </c>
      <c r="G1399" s="1">
        <v>45012.656083634261</v>
      </c>
      <c r="H1399">
        <v>9.0555410000000003E-3</v>
      </c>
      <c r="I1399">
        <v>1.2252127999999999E-2</v>
      </c>
      <c r="J1399">
        <v>2.6281873999999998E-3</v>
      </c>
      <c r="L1399" s="3">
        <v>45012.656083981485</v>
      </c>
      <c r="M1399">
        <v>4.0869412000000001</v>
      </c>
      <c r="N1399">
        <v>-6.7118672999999998</v>
      </c>
      <c r="O1399">
        <v>6.3385873000000004</v>
      </c>
      <c r="P1399" s="1">
        <v>45012.656083981485</v>
      </c>
      <c r="Q1399">
        <v>1.3432222000000001E-2</v>
      </c>
      <c r="R1399">
        <v>1.8316668000000001E-2</v>
      </c>
      <c r="S1399">
        <v>-2.4422223000000001E-3</v>
      </c>
    </row>
    <row r="1400" spans="1:19" x14ac:dyDescent="0.3">
      <c r="C1400" s="1">
        <v>45012.656083634261</v>
      </c>
      <c r="D1400">
        <v>10.025551999999999</v>
      </c>
      <c r="E1400">
        <v>-0.119750984</v>
      </c>
      <c r="F1400">
        <v>0.94842780000000004</v>
      </c>
      <c r="G1400" s="1">
        <v>45012.656083634261</v>
      </c>
      <c r="H1400">
        <v>9.5881730000000002E-3</v>
      </c>
      <c r="I1400">
        <v>1.0121599E-2</v>
      </c>
      <c r="J1400">
        <v>6.3566129999999997E-3</v>
      </c>
      <c r="L1400" s="3">
        <v>45012.656083981485</v>
      </c>
      <c r="M1400">
        <v>4.0941194999999997</v>
      </c>
      <c r="N1400">
        <v>-6.7501525999999998</v>
      </c>
      <c r="O1400">
        <v>6.3361945000000004</v>
      </c>
      <c r="P1400" s="1">
        <v>45012.656083981485</v>
      </c>
      <c r="Q1400">
        <v>1.099E-2</v>
      </c>
      <c r="R1400">
        <v>7.3266670000000002E-3</v>
      </c>
      <c r="S1400">
        <v>1.2211112000000001E-3</v>
      </c>
    </row>
    <row r="1401" spans="1:19" x14ac:dyDescent="0.3">
      <c r="C1401" s="1">
        <v>45012.656083634261</v>
      </c>
      <c r="D1401">
        <v>10.078241999999999</v>
      </c>
      <c r="E1401">
        <v>-0.14370118000000001</v>
      </c>
      <c r="F1401">
        <v>0.87657719999999995</v>
      </c>
      <c r="G1401" s="1">
        <v>45012.656083634261</v>
      </c>
      <c r="H1401">
        <v>5.8597475E-3</v>
      </c>
      <c r="I1401">
        <v>-2.128942E-3</v>
      </c>
      <c r="J1401">
        <v>6.8892455000000002E-3</v>
      </c>
      <c r="L1401" s="3">
        <v>45012.656084259259</v>
      </c>
      <c r="M1401">
        <v>4.1228332999999999</v>
      </c>
      <c r="N1401">
        <v>-6.7573314</v>
      </c>
      <c r="O1401">
        <v>6.3816579999999998</v>
      </c>
      <c r="P1401" s="1">
        <v>45012.656083981485</v>
      </c>
      <c r="Q1401">
        <v>-3.6633336000000002E-3</v>
      </c>
      <c r="R1401">
        <v>8.5477780000000007E-3</v>
      </c>
      <c r="S1401">
        <v>-4.8844446000000001E-3</v>
      </c>
    </row>
    <row r="1402" spans="1:19" x14ac:dyDescent="0.3">
      <c r="C1402" s="1">
        <v>45012.656083634261</v>
      </c>
      <c r="D1402">
        <v>10.054292999999999</v>
      </c>
      <c r="E1402">
        <v>-0.16286133</v>
      </c>
      <c r="F1402">
        <v>0.91489750000000003</v>
      </c>
      <c r="G1402" s="1">
        <v>45012.656083634261</v>
      </c>
      <c r="H1402" s="2">
        <v>7.9325399999999999E-7</v>
      </c>
      <c r="I1402">
        <v>-1.0651058E-2</v>
      </c>
      <c r="J1402">
        <v>9.5524059999999994E-3</v>
      </c>
      <c r="L1402" s="3">
        <v>45012.656084259259</v>
      </c>
      <c r="M1402">
        <v>4.0845485000000004</v>
      </c>
      <c r="N1402">
        <v>-6.7310100000000004</v>
      </c>
      <c r="O1402">
        <v>6.3744793</v>
      </c>
      <c r="P1402" s="1">
        <v>45012.656083981485</v>
      </c>
      <c r="Q1402">
        <v>2.4422223000000001E-3</v>
      </c>
      <c r="R1402">
        <v>3.6633336000000002E-3</v>
      </c>
      <c r="S1402">
        <v>-3.6633336000000002E-3</v>
      </c>
    </row>
    <row r="1403" spans="1:19" x14ac:dyDescent="0.3">
      <c r="C1403" s="1">
        <v>45012.656083634261</v>
      </c>
      <c r="D1403">
        <v>10.035132000000001</v>
      </c>
      <c r="E1403">
        <v>-0.16286133</v>
      </c>
      <c r="F1403">
        <v>0.93884769999999995</v>
      </c>
      <c r="G1403" s="1">
        <v>45012.656083634261</v>
      </c>
      <c r="H1403">
        <v>-3.7276322999999999E-3</v>
      </c>
      <c r="I1403">
        <v>-8.5205290000000006E-3</v>
      </c>
      <c r="J1403">
        <v>7.9545099999999997E-3</v>
      </c>
      <c r="L1403" s="3">
        <v>45012.656084259259</v>
      </c>
      <c r="M1403">
        <v>4.0773697000000002</v>
      </c>
      <c r="N1403">
        <v>-6.7357959999999997</v>
      </c>
      <c r="O1403">
        <v>6.3673010000000003</v>
      </c>
      <c r="P1403" s="1">
        <v>45012.656083981485</v>
      </c>
      <c r="Q1403">
        <v>1.2211112000000001E-3</v>
      </c>
      <c r="R1403">
        <v>1.099E-2</v>
      </c>
      <c r="S1403">
        <v>0</v>
      </c>
    </row>
    <row r="1404" spans="1:19" x14ac:dyDescent="0.3">
      <c r="C1404" s="1">
        <v>45012.656083842594</v>
      </c>
      <c r="D1404">
        <v>10.044712000000001</v>
      </c>
      <c r="E1404">
        <v>-0.16765136999999999</v>
      </c>
      <c r="F1404">
        <v>0.94363770000000002</v>
      </c>
      <c r="G1404" s="1">
        <v>45012.656083634261</v>
      </c>
      <c r="H1404">
        <v>-6.3907931999999997E-3</v>
      </c>
      <c r="I1404">
        <v>-6.3899997999999998E-3</v>
      </c>
      <c r="J1404">
        <v>9.0197739999999995E-3</v>
      </c>
      <c r="L1404" s="3">
        <v>45012.656084768518</v>
      </c>
      <c r="M1404">
        <v>4.0701913999999997</v>
      </c>
      <c r="N1404">
        <v>-6.6687965</v>
      </c>
      <c r="O1404">
        <v>6.3290157000000002</v>
      </c>
      <c r="P1404" s="1">
        <v>45012.656084259259</v>
      </c>
      <c r="Q1404">
        <v>4.8844446000000001E-3</v>
      </c>
      <c r="R1404">
        <v>1.4653334E-2</v>
      </c>
      <c r="S1404">
        <v>-3.6633336000000002E-3</v>
      </c>
    </row>
    <row r="1405" spans="1:19" x14ac:dyDescent="0.3">
      <c r="C1405" s="1">
        <v>45012.656084155089</v>
      </c>
      <c r="D1405">
        <v>10.083033</v>
      </c>
      <c r="E1405">
        <v>-0.16286133</v>
      </c>
      <c r="F1405">
        <v>0.96758794999999997</v>
      </c>
      <c r="G1405" s="1">
        <v>45012.656083842594</v>
      </c>
      <c r="H1405">
        <v>-1.0119219E-2</v>
      </c>
      <c r="I1405">
        <v>-4.7921029999999998E-3</v>
      </c>
      <c r="J1405">
        <v>1.1682935E-2</v>
      </c>
      <c r="L1405" s="3">
        <v>45012.656085289353</v>
      </c>
      <c r="M1405">
        <v>4.0701913999999997</v>
      </c>
      <c r="N1405">
        <v>-6.7716880000000002</v>
      </c>
      <c r="O1405">
        <v>6.3601226999999998</v>
      </c>
      <c r="P1405" s="1">
        <v>45012.656084259259</v>
      </c>
      <c r="Q1405">
        <v>1.4653334E-2</v>
      </c>
      <c r="R1405">
        <v>1.099E-2</v>
      </c>
      <c r="S1405">
        <v>-1.2211112000000001E-3</v>
      </c>
    </row>
    <row r="1406" spans="1:19" x14ac:dyDescent="0.3">
      <c r="C1406" s="1">
        <v>45012.656084328701</v>
      </c>
      <c r="D1406">
        <v>10.111772999999999</v>
      </c>
      <c r="E1406">
        <v>-0.19160157</v>
      </c>
      <c r="F1406">
        <v>0.93405764999999996</v>
      </c>
      <c r="G1406" s="1">
        <v>45012.656084155089</v>
      </c>
      <c r="H1406">
        <v>-1.0651851E-2</v>
      </c>
      <c r="I1406">
        <v>-9.5857930000000004E-3</v>
      </c>
      <c r="J1406">
        <v>1.3280831999999999E-2</v>
      </c>
      <c r="L1406" s="3">
        <v>45012.656085312497</v>
      </c>
      <c r="M1406">
        <v>4.0462629999999997</v>
      </c>
      <c r="N1406">
        <v>-6.6592254999999998</v>
      </c>
      <c r="O1406">
        <v>6.3792653000000001</v>
      </c>
      <c r="P1406" s="1">
        <v>45012.656084259259</v>
      </c>
      <c r="Q1406">
        <v>1.7095556000000001E-2</v>
      </c>
      <c r="R1406">
        <v>4.8844446000000001E-3</v>
      </c>
      <c r="S1406">
        <v>0</v>
      </c>
    </row>
    <row r="1407" spans="1:19" x14ac:dyDescent="0.3">
      <c r="C1407" s="1">
        <v>45012.65608458333</v>
      </c>
      <c r="D1407">
        <v>10.035132000000001</v>
      </c>
      <c r="E1407">
        <v>-0.19160157</v>
      </c>
      <c r="F1407">
        <v>0.93884769999999995</v>
      </c>
      <c r="G1407" s="1">
        <v>45012.656084328701</v>
      </c>
      <c r="H1407">
        <v>-2.662368E-3</v>
      </c>
      <c r="I1407">
        <v>-1.0651058E-2</v>
      </c>
      <c r="J1407">
        <v>8.4871419999999996E-3</v>
      </c>
      <c r="L1407" s="3">
        <v>45012.656085810188</v>
      </c>
      <c r="M1407">
        <v>4.0366917000000004</v>
      </c>
      <c r="N1407">
        <v>-6.6687965</v>
      </c>
      <c r="O1407">
        <v>6.3864435999999998</v>
      </c>
      <c r="P1407" s="1">
        <v>45012.656084768518</v>
      </c>
      <c r="Q1407">
        <v>1.8316668000000001E-2</v>
      </c>
      <c r="R1407">
        <v>8.5477780000000007E-3</v>
      </c>
      <c r="S1407">
        <v>1.2211112000000001E-3</v>
      </c>
    </row>
    <row r="1408" spans="1:19" x14ac:dyDescent="0.3">
      <c r="C1408" s="1">
        <v>45012.65608479167</v>
      </c>
      <c r="D1408">
        <v>10.030341999999999</v>
      </c>
      <c r="E1408">
        <v>-0.1580713</v>
      </c>
      <c r="F1408">
        <v>0.96279789999999998</v>
      </c>
      <c r="G1408" s="1">
        <v>45012.65608458333</v>
      </c>
      <c r="H1408">
        <v>6.9250120000000004E-3</v>
      </c>
      <c r="I1408">
        <v>5.3421920000000002E-4</v>
      </c>
      <c r="J1408">
        <v>2.0955551999999999E-3</v>
      </c>
      <c r="L1408" s="3">
        <v>45012.656086354167</v>
      </c>
      <c r="M1408">
        <v>4.0630129999999998</v>
      </c>
      <c r="N1408">
        <v>-6.7453669999999999</v>
      </c>
      <c r="O1408">
        <v>6.4008006999999996</v>
      </c>
      <c r="P1408" s="1">
        <v>45012.656084768518</v>
      </c>
      <c r="Q1408">
        <v>4.8844446000000001E-3</v>
      </c>
      <c r="R1408">
        <v>6.1055557000000002E-3</v>
      </c>
      <c r="S1408">
        <v>0</v>
      </c>
    </row>
    <row r="1409" spans="3:19" x14ac:dyDescent="0.3">
      <c r="C1409" s="1">
        <v>45012.656085034723</v>
      </c>
      <c r="D1409">
        <v>10.035132000000001</v>
      </c>
      <c r="E1409">
        <v>-0.15328126</v>
      </c>
      <c r="F1409">
        <v>0.94363770000000002</v>
      </c>
      <c r="G1409" s="1">
        <v>45012.656084803239</v>
      </c>
      <c r="H1409">
        <v>7.9958230000000009E-3</v>
      </c>
      <c r="I1409">
        <v>3.1998497000000001E-3</v>
      </c>
      <c r="J1409">
        <v>1.0624694E-2</v>
      </c>
      <c r="L1409" s="3">
        <v>45012.656086365743</v>
      </c>
      <c r="M1409">
        <v>4.0773697000000002</v>
      </c>
      <c r="N1409">
        <v>-6.6568326999999998</v>
      </c>
      <c r="O1409">
        <v>6.3840510000000004</v>
      </c>
      <c r="P1409" s="1">
        <v>45012.656085289353</v>
      </c>
      <c r="Q1409">
        <v>3.6633336000000002E-3</v>
      </c>
      <c r="R1409">
        <v>2.4422223000000001E-3</v>
      </c>
      <c r="S1409">
        <v>-2.4422223000000001E-3</v>
      </c>
    </row>
    <row r="1410" spans="3:19" x14ac:dyDescent="0.3">
      <c r="C1410" s="1">
        <v>45012.656085300929</v>
      </c>
      <c r="D1410">
        <v>10.059082</v>
      </c>
      <c r="E1410">
        <v>-0.1820215</v>
      </c>
      <c r="F1410">
        <v>0.96758794999999997</v>
      </c>
      <c r="G1410" s="1">
        <v>45012.656085046299</v>
      </c>
      <c r="H1410">
        <v>6.3979262E-3</v>
      </c>
      <c r="I1410">
        <v>2.1345853000000001E-3</v>
      </c>
      <c r="J1410">
        <v>1.0092060999999999E-2</v>
      </c>
      <c r="L1410" s="3">
        <v>45012.656086377312</v>
      </c>
      <c r="M1410">
        <v>4.0462629999999997</v>
      </c>
      <c r="N1410">
        <v>-6.7022963000000004</v>
      </c>
      <c r="O1410">
        <v>6.3649079999999998</v>
      </c>
      <c r="P1410" s="1">
        <v>45012.656085300929</v>
      </c>
      <c r="Q1410">
        <v>2.6864445000000001E-2</v>
      </c>
      <c r="R1410">
        <v>4.8844446000000001E-3</v>
      </c>
      <c r="S1410">
        <v>-3.6633336000000002E-3</v>
      </c>
    </row>
    <row r="1411" spans="3:19" x14ac:dyDescent="0.3">
      <c r="C1411" s="1">
        <v>45012.656085555558</v>
      </c>
      <c r="D1411">
        <v>10.135723</v>
      </c>
      <c r="E1411">
        <v>-0.17723145000000001</v>
      </c>
      <c r="F1411">
        <v>0.92447760000000001</v>
      </c>
      <c r="G1411" s="1">
        <v>45012.656085300929</v>
      </c>
      <c r="H1411">
        <v>4.8000296000000001E-3</v>
      </c>
      <c r="I1411">
        <v>-6.3875303999999999E-3</v>
      </c>
      <c r="J1411">
        <v>7.9615320000000003E-3</v>
      </c>
      <c r="L1411" s="3">
        <v>45012.656086875002</v>
      </c>
      <c r="M1411">
        <v>4.0366917000000004</v>
      </c>
      <c r="N1411">
        <v>-6.6951179999999999</v>
      </c>
      <c r="O1411">
        <v>6.3864435999999998</v>
      </c>
      <c r="P1411" s="1">
        <v>45012.656085300929</v>
      </c>
      <c r="Q1411">
        <v>1.5874445000000001E-2</v>
      </c>
      <c r="R1411">
        <v>2.5643334E-2</v>
      </c>
      <c r="S1411">
        <v>-3.6633336000000002E-3</v>
      </c>
    </row>
    <row r="1412" spans="3:19" x14ac:dyDescent="0.3">
      <c r="C1412" s="1">
        <v>45012.656085787035</v>
      </c>
      <c r="D1412">
        <v>10.097403</v>
      </c>
      <c r="E1412">
        <v>-0.12454102</v>
      </c>
      <c r="F1412">
        <v>0.88615730000000004</v>
      </c>
      <c r="G1412" s="1">
        <v>45012.656085555558</v>
      </c>
      <c r="H1412">
        <v>5.8652940000000001E-3</v>
      </c>
      <c r="I1412">
        <v>-2.5029657E-2</v>
      </c>
      <c r="J1412">
        <v>3.1678422999999998E-3</v>
      </c>
      <c r="L1412" s="3">
        <v>45012.656087407406</v>
      </c>
      <c r="M1412">
        <v>4.0677985999999997</v>
      </c>
      <c r="N1412">
        <v>-6.6855463999999998</v>
      </c>
      <c r="O1412">
        <v>6.3864435999999998</v>
      </c>
      <c r="P1412" s="1">
        <v>45012.656085324074</v>
      </c>
      <c r="Q1412">
        <v>-1.4653334E-2</v>
      </c>
      <c r="R1412">
        <v>1.5874445000000001E-2</v>
      </c>
      <c r="S1412">
        <v>-1.2211112000000001E-3</v>
      </c>
    </row>
    <row r="1413" spans="3:19" x14ac:dyDescent="0.3">
      <c r="C1413" s="1">
        <v>45012.65608601852</v>
      </c>
      <c r="D1413">
        <v>10.030341999999999</v>
      </c>
      <c r="E1413">
        <v>-0.12454102</v>
      </c>
      <c r="F1413">
        <v>0.91968749999999999</v>
      </c>
      <c r="G1413" s="1">
        <v>45012.656085798611</v>
      </c>
      <c r="H1413">
        <v>1.0126352E-2</v>
      </c>
      <c r="I1413">
        <v>-1.4377012999999999E-2</v>
      </c>
      <c r="J1413">
        <v>2.1025777999999998E-3</v>
      </c>
      <c r="L1413" s="3">
        <v>45012.656087418982</v>
      </c>
      <c r="M1413">
        <v>4.0773697000000002</v>
      </c>
      <c r="N1413">
        <v>-6.7334027000000001</v>
      </c>
      <c r="O1413">
        <v>6.3768725000000002</v>
      </c>
      <c r="P1413" s="1">
        <v>45012.656085844908</v>
      </c>
      <c r="Q1413">
        <v>-1.7095556000000001E-2</v>
      </c>
      <c r="R1413">
        <v>4.8844446000000001E-3</v>
      </c>
      <c r="S1413">
        <v>-8.5477780000000007E-3</v>
      </c>
    </row>
    <row r="1414" spans="3:19" x14ac:dyDescent="0.3">
      <c r="C1414" s="1">
        <v>45012.656086238429</v>
      </c>
      <c r="D1414">
        <v>10.0063925</v>
      </c>
      <c r="E1414">
        <v>-0.15328126</v>
      </c>
      <c r="F1414">
        <v>0.92447760000000001</v>
      </c>
      <c r="G1414" s="1">
        <v>45012.656086030096</v>
      </c>
      <c r="H1414">
        <v>1.0658984999999999E-2</v>
      </c>
      <c r="I1414">
        <v>1.9178817000000001E-2</v>
      </c>
      <c r="J1414">
        <v>4.2331069999999998E-3</v>
      </c>
      <c r="L1414" s="3">
        <v>45012.656087939817</v>
      </c>
      <c r="M1414">
        <v>4.1132619999999998</v>
      </c>
      <c r="N1414">
        <v>-6.7190459999999996</v>
      </c>
      <c r="O1414">
        <v>6.4510500000000004</v>
      </c>
      <c r="P1414" s="1">
        <v>45012.656085844908</v>
      </c>
      <c r="Q1414">
        <v>0</v>
      </c>
      <c r="R1414">
        <v>6.1055557000000002E-3</v>
      </c>
      <c r="S1414">
        <v>-1.4653334E-2</v>
      </c>
    </row>
    <row r="1415" spans="3:19" x14ac:dyDescent="0.3">
      <c r="C1415" s="1">
        <v>45012.656086481482</v>
      </c>
      <c r="D1415">
        <v>10.044712000000001</v>
      </c>
      <c r="E1415">
        <v>-0.19160157</v>
      </c>
      <c r="F1415">
        <v>0.87657719999999995</v>
      </c>
      <c r="G1415" s="1">
        <v>45012.656086249997</v>
      </c>
      <c r="H1415">
        <v>4.8000296000000001E-3</v>
      </c>
      <c r="I1415">
        <v>1.9178817000000001E-2</v>
      </c>
      <c r="J1415">
        <v>7.4289003000000001E-3</v>
      </c>
      <c r="L1415" s="3">
        <v>45012.656088483796</v>
      </c>
      <c r="M1415">
        <v>4.0414776999999997</v>
      </c>
      <c r="N1415">
        <v>-6.7525453999999998</v>
      </c>
      <c r="O1415">
        <v>6.5180490000000004</v>
      </c>
      <c r="P1415" s="1">
        <v>45012.656086365743</v>
      </c>
      <c r="Q1415">
        <v>7.3266670000000002E-3</v>
      </c>
      <c r="R1415">
        <v>1.3432222000000001E-2</v>
      </c>
      <c r="S1415">
        <v>-9.7688889999999994E-3</v>
      </c>
    </row>
    <row r="1416" spans="3:19" x14ac:dyDescent="0.3">
      <c r="C1416" s="1">
        <v>45012.656086724535</v>
      </c>
      <c r="D1416">
        <v>10.130933000000001</v>
      </c>
      <c r="E1416">
        <v>-0.20597169000000001</v>
      </c>
      <c r="F1416">
        <v>0.89573734999999999</v>
      </c>
      <c r="G1416" s="1">
        <v>45012.656086481482</v>
      </c>
      <c r="H1416">
        <v>-3.1894539E-3</v>
      </c>
      <c r="I1416">
        <v>-4.7896337000000004E-3</v>
      </c>
      <c r="J1416">
        <v>7.9615320000000003E-3</v>
      </c>
      <c r="L1416" s="3">
        <v>45012.656088530093</v>
      </c>
      <c r="M1416">
        <v>4.1371903000000003</v>
      </c>
      <c r="N1416">
        <v>-6.7262244000000004</v>
      </c>
      <c r="O1416">
        <v>6.4630140000000003</v>
      </c>
      <c r="P1416" s="1">
        <v>45012.656086377312</v>
      </c>
      <c r="Q1416">
        <v>7.3266670000000002E-3</v>
      </c>
      <c r="R1416">
        <v>1.3432222000000001E-2</v>
      </c>
      <c r="S1416">
        <v>-7.3266670000000002E-3</v>
      </c>
    </row>
    <row r="1417" spans="3:19" x14ac:dyDescent="0.3">
      <c r="C1417" s="1">
        <v>45012.656086944444</v>
      </c>
      <c r="D1417">
        <v>10.126143000000001</v>
      </c>
      <c r="E1417">
        <v>-0.19639160999999999</v>
      </c>
      <c r="F1417">
        <v>0.94842780000000004</v>
      </c>
      <c r="G1417" s="1">
        <v>45012.656086724535</v>
      </c>
      <c r="H1417">
        <v>-9.5810410000000002E-3</v>
      </c>
      <c r="I1417">
        <v>-2.5029657E-2</v>
      </c>
      <c r="J1417">
        <v>8.4941649999999997E-3</v>
      </c>
      <c r="L1417" s="3">
        <v>45012.656088993055</v>
      </c>
      <c r="M1417">
        <v>4.0247279999999996</v>
      </c>
      <c r="N1417">
        <v>-6.6903319999999997</v>
      </c>
      <c r="O1417">
        <v>6.4223359999999996</v>
      </c>
      <c r="P1417" s="1">
        <v>45012.656086377312</v>
      </c>
      <c r="Q1417">
        <v>7.3266670000000002E-3</v>
      </c>
      <c r="R1417">
        <v>1.8316668000000001E-2</v>
      </c>
      <c r="S1417">
        <v>-8.5477780000000007E-3</v>
      </c>
    </row>
    <row r="1418" spans="3:19" x14ac:dyDescent="0.3">
      <c r="C1418" s="1">
        <v>45012.656087187497</v>
      </c>
      <c r="D1418">
        <v>10.059082</v>
      </c>
      <c r="E1418">
        <v>-0.17244140999999999</v>
      </c>
      <c r="F1418">
        <v>0.9532178</v>
      </c>
      <c r="G1418" s="1">
        <v>45012.65608695602</v>
      </c>
      <c r="H1418">
        <v>-6.3852468000000001E-3</v>
      </c>
      <c r="I1418">
        <v>-1.9703335999999998E-2</v>
      </c>
      <c r="J1418">
        <v>-5.6058330000000002E-4</v>
      </c>
      <c r="L1418" s="3">
        <v>45012.656089062497</v>
      </c>
      <c r="M1418">
        <v>4.0175489999999998</v>
      </c>
      <c r="N1418">
        <v>-6.6783679999999999</v>
      </c>
      <c r="O1418">
        <v>6.4271216000000004</v>
      </c>
      <c r="P1418" s="1">
        <v>45012.656086863426</v>
      </c>
      <c r="Q1418">
        <v>4.8844446000000001E-3</v>
      </c>
      <c r="R1418">
        <v>3.6633336000000002E-3</v>
      </c>
      <c r="S1418">
        <v>-3.6633336000000002E-3</v>
      </c>
    </row>
    <row r="1419" spans="3:19" x14ac:dyDescent="0.3">
      <c r="C1419" s="1">
        <v>45012.656087418982</v>
      </c>
      <c r="D1419">
        <v>10.015972</v>
      </c>
      <c r="E1419">
        <v>-0.1820215</v>
      </c>
      <c r="F1419">
        <v>0.93405764999999996</v>
      </c>
      <c r="G1419" s="1">
        <v>45012.656087199073</v>
      </c>
      <c r="H1419">
        <v>1.6042362000000001E-3</v>
      </c>
      <c r="I1419">
        <v>8.5261725E-3</v>
      </c>
      <c r="J1419">
        <v>-4.8216413999999999E-3</v>
      </c>
      <c r="L1419" s="3">
        <v>45012.656090011573</v>
      </c>
      <c r="M1419">
        <v>4.0031923999999997</v>
      </c>
      <c r="N1419">
        <v>-6.6999034999999996</v>
      </c>
      <c r="O1419">
        <v>6.4558353000000004</v>
      </c>
      <c r="P1419" s="1">
        <v>45012.656086875002</v>
      </c>
      <c r="Q1419">
        <v>1.2211112000000001E-3</v>
      </c>
      <c r="R1419">
        <v>-8.5477780000000007E-3</v>
      </c>
      <c r="S1419">
        <v>0</v>
      </c>
    </row>
    <row r="1420" spans="3:19" x14ac:dyDescent="0.3">
      <c r="C1420" s="1">
        <v>45012.656087685187</v>
      </c>
      <c r="D1420">
        <v>10.054292999999999</v>
      </c>
      <c r="E1420">
        <v>-0.1820215</v>
      </c>
      <c r="F1420">
        <v>0.90531740000000005</v>
      </c>
      <c r="G1420" s="1">
        <v>45012.656087418982</v>
      </c>
      <c r="H1420">
        <v>8.5284550000000008E-3</v>
      </c>
      <c r="I1420">
        <v>2.5037771E-2</v>
      </c>
      <c r="J1420">
        <v>-2.1584799999999999E-3</v>
      </c>
      <c r="L1420" s="3">
        <v>45012.656090034725</v>
      </c>
      <c r="M1420">
        <v>4.005585</v>
      </c>
      <c r="N1420">
        <v>-6.6711893</v>
      </c>
      <c r="O1420">
        <v>6.4079790000000001</v>
      </c>
      <c r="P1420" s="1">
        <v>45012.656086886571</v>
      </c>
      <c r="Q1420">
        <v>1.2211112000000001E-3</v>
      </c>
      <c r="R1420">
        <v>-4.8844446000000001E-3</v>
      </c>
      <c r="S1420">
        <v>4.8844446000000001E-3</v>
      </c>
    </row>
    <row r="1421" spans="3:19" x14ac:dyDescent="0.3">
      <c r="C1421" s="1">
        <v>45012.656087962961</v>
      </c>
      <c r="D1421">
        <v>10.092612000000001</v>
      </c>
      <c r="E1421">
        <v>-0.16286133</v>
      </c>
      <c r="F1421">
        <v>0.87657719999999995</v>
      </c>
      <c r="G1421" s="1">
        <v>45012.656087685187</v>
      </c>
      <c r="H1421">
        <v>9.59372E-3</v>
      </c>
      <c r="I1421">
        <v>9.5914360000000001E-3</v>
      </c>
      <c r="J1421">
        <v>-1.6258478E-3</v>
      </c>
      <c r="L1421" s="3">
        <v>45012.656090046294</v>
      </c>
      <c r="M1421">
        <v>4.0749769999999996</v>
      </c>
      <c r="N1421">
        <v>-6.7501525999999998</v>
      </c>
      <c r="O1421">
        <v>6.4486569999999999</v>
      </c>
      <c r="P1421" s="1">
        <v>45012.656087407406</v>
      </c>
      <c r="Q1421">
        <v>6.1055557000000002E-3</v>
      </c>
      <c r="R1421">
        <v>8.5477780000000007E-3</v>
      </c>
      <c r="S1421">
        <v>4.8844446000000001E-3</v>
      </c>
    </row>
    <row r="1422" spans="3:19" x14ac:dyDescent="0.3">
      <c r="C1422" s="1">
        <v>45012.656088148149</v>
      </c>
      <c r="D1422">
        <v>10.073453000000001</v>
      </c>
      <c r="E1422">
        <v>-0.15328126</v>
      </c>
      <c r="F1422">
        <v>0.91010743000000005</v>
      </c>
      <c r="G1422" s="1">
        <v>45012.656087962961</v>
      </c>
      <c r="H1422">
        <v>7.4631907000000004E-3</v>
      </c>
      <c r="I1422">
        <v>-5.8548977000000002E-3</v>
      </c>
      <c r="J1422">
        <v>-2.1584799999999999E-3</v>
      </c>
      <c r="L1422" s="3">
        <v>45012.656090520832</v>
      </c>
      <c r="M1422">
        <v>4.0390844000000001</v>
      </c>
      <c r="N1422">
        <v>-6.6711893</v>
      </c>
      <c r="O1422">
        <v>6.4223359999999996</v>
      </c>
      <c r="P1422" s="1">
        <v>45012.656087418982</v>
      </c>
      <c r="Q1422">
        <v>7.3266670000000002E-3</v>
      </c>
      <c r="R1422">
        <v>-1.2211112000000001E-3</v>
      </c>
      <c r="S1422">
        <v>4.8844446000000001E-3</v>
      </c>
    </row>
    <row r="1423" spans="3:19" x14ac:dyDescent="0.3">
      <c r="C1423" s="1">
        <v>45012.656088356482</v>
      </c>
      <c r="D1423">
        <v>10.035132000000001</v>
      </c>
      <c r="E1423">
        <v>-0.16765136999999999</v>
      </c>
      <c r="F1423">
        <v>0.92926763999999995</v>
      </c>
      <c r="G1423" s="1">
        <v>45012.656088148149</v>
      </c>
      <c r="H1423">
        <v>9.0610870000000007E-3</v>
      </c>
      <c r="I1423">
        <v>-4.2570014E-3</v>
      </c>
      <c r="J1423">
        <v>-4.8216413999999999E-3</v>
      </c>
      <c r="L1423" s="3">
        <v>45012.656091053243</v>
      </c>
      <c r="M1423">
        <v>4.0079779999999996</v>
      </c>
      <c r="N1423">
        <v>-6.7166532999999999</v>
      </c>
      <c r="O1423">
        <v>6.4343000000000004</v>
      </c>
      <c r="P1423" s="1">
        <v>45012.656087928241</v>
      </c>
      <c r="Q1423">
        <v>-6.1055557000000002E-3</v>
      </c>
      <c r="R1423">
        <v>6.1055557000000002E-3</v>
      </c>
      <c r="S1423">
        <v>1.2211112000000001E-3</v>
      </c>
    </row>
    <row r="1424" spans="3:19" x14ac:dyDescent="0.3">
      <c r="C1424" s="1">
        <v>45012.656088587966</v>
      </c>
      <c r="D1424">
        <v>10.035132000000001</v>
      </c>
      <c r="E1424">
        <v>-0.14849122000000001</v>
      </c>
      <c r="F1424">
        <v>0.91489750000000003</v>
      </c>
      <c r="G1424" s="1">
        <v>45012.656088368058</v>
      </c>
      <c r="H1424">
        <v>1.1724248499999999E-2</v>
      </c>
      <c r="I1424">
        <v>2.6672175000000001E-3</v>
      </c>
      <c r="J1424">
        <v>-5.8869049999999996E-3</v>
      </c>
      <c r="L1424" s="3">
        <v>45012.656091076387</v>
      </c>
      <c r="M1424">
        <v>4.0414776999999997</v>
      </c>
      <c r="N1424">
        <v>-6.7310100000000004</v>
      </c>
      <c r="O1424">
        <v>6.3696938000000003</v>
      </c>
      <c r="P1424" s="1">
        <v>45012.656087939817</v>
      </c>
      <c r="Q1424">
        <v>-3.6633336000000002E-3</v>
      </c>
      <c r="R1424">
        <v>1.3432222000000001E-2</v>
      </c>
      <c r="S1424">
        <v>0</v>
      </c>
    </row>
    <row r="1425" spans="3:19" x14ac:dyDescent="0.3">
      <c r="C1425" s="1">
        <v>45012.656088854164</v>
      </c>
      <c r="D1425">
        <v>10.035132000000001</v>
      </c>
      <c r="E1425">
        <v>-0.1580713</v>
      </c>
      <c r="F1425">
        <v>0.91010743000000005</v>
      </c>
      <c r="G1425" s="1">
        <v>45012.656088587966</v>
      </c>
      <c r="H1425">
        <v>8.5284550000000008E-3</v>
      </c>
      <c r="I1425">
        <v>1.43851265E-2</v>
      </c>
      <c r="J1425">
        <v>-5.8869049999999996E-3</v>
      </c>
      <c r="L1425" s="3">
        <v>45012.65609167824</v>
      </c>
      <c r="M1425">
        <v>4.0127635000000001</v>
      </c>
      <c r="N1425">
        <v>-6.6927247000000003</v>
      </c>
      <c r="O1425">
        <v>6.3338017000000004</v>
      </c>
      <c r="P1425" s="1">
        <v>45012.656088518517</v>
      </c>
      <c r="Q1425">
        <v>9.7688889999999994E-3</v>
      </c>
      <c r="R1425">
        <v>-1.2211112000000001E-3</v>
      </c>
      <c r="S1425">
        <v>3.6633336000000002E-3</v>
      </c>
    </row>
    <row r="1426" spans="3:19" x14ac:dyDescent="0.3">
      <c r="C1426" s="1">
        <v>45012.656089050928</v>
      </c>
      <c r="D1426">
        <v>10.063872</v>
      </c>
      <c r="E1426">
        <v>-0.16286133</v>
      </c>
      <c r="F1426">
        <v>0.90052736</v>
      </c>
      <c r="G1426" s="1">
        <v>45012.65608886574</v>
      </c>
      <c r="H1426">
        <v>1.0716040000000001E-3</v>
      </c>
      <c r="I1426">
        <v>1.4917758999999999E-2</v>
      </c>
      <c r="J1426">
        <v>-5.3542729999999997E-3</v>
      </c>
      <c r="L1426" s="3">
        <v>45012.656091736113</v>
      </c>
      <c r="M1426">
        <v>4.0127635000000001</v>
      </c>
      <c r="N1426">
        <v>-6.6424756</v>
      </c>
      <c r="O1426">
        <v>6.4247290000000001</v>
      </c>
      <c r="P1426" s="1">
        <v>45012.656088518517</v>
      </c>
      <c r="Q1426">
        <v>1.2211111E-2</v>
      </c>
      <c r="R1426">
        <v>8.5477780000000007E-3</v>
      </c>
      <c r="S1426">
        <v>2.4422223000000001E-3</v>
      </c>
    </row>
    <row r="1427" spans="3:19" x14ac:dyDescent="0.3">
      <c r="C1427" s="1">
        <v>45012.656089317126</v>
      </c>
      <c r="D1427">
        <v>10.106983</v>
      </c>
      <c r="E1427">
        <v>-0.16765136999999999</v>
      </c>
      <c r="F1427">
        <v>0.90531740000000005</v>
      </c>
      <c r="G1427" s="1">
        <v>45012.656089074073</v>
      </c>
      <c r="H1427">
        <v>-5.8526150000000002E-3</v>
      </c>
      <c r="I1427">
        <v>2.1345853000000001E-3</v>
      </c>
      <c r="J1427">
        <v>-3.2237444999999999E-3</v>
      </c>
      <c r="L1427" s="3">
        <v>45012.65609207176</v>
      </c>
      <c r="M1427">
        <v>4.0510488000000002</v>
      </c>
      <c r="N1427">
        <v>-6.7645096999999996</v>
      </c>
      <c r="O1427">
        <v>6.4390859999999996</v>
      </c>
      <c r="P1427" s="1">
        <v>45012.656088530093</v>
      </c>
      <c r="Q1427">
        <v>1.4653334E-2</v>
      </c>
      <c r="R1427">
        <v>1.8316668000000001E-2</v>
      </c>
      <c r="S1427">
        <v>8.5477780000000007E-3</v>
      </c>
    </row>
    <row r="1428" spans="3:19" x14ac:dyDescent="0.3">
      <c r="C1428" s="1">
        <v>45012.656089548611</v>
      </c>
      <c r="D1428">
        <v>10.083033</v>
      </c>
      <c r="E1428">
        <v>-0.16765136999999999</v>
      </c>
      <c r="F1428">
        <v>0.91489750000000003</v>
      </c>
      <c r="G1428" s="1">
        <v>45012.656089328702</v>
      </c>
      <c r="H1428">
        <v>-7.9831439999999993E-3</v>
      </c>
      <c r="I1428">
        <v>-6.920163E-3</v>
      </c>
      <c r="J1428">
        <v>-4.2890087000000002E-3</v>
      </c>
      <c r="L1428" s="3">
        <v>45012.656092592595</v>
      </c>
      <c r="M1428">
        <v>4.0366917000000004</v>
      </c>
      <c r="N1428">
        <v>-6.6999034999999996</v>
      </c>
      <c r="O1428">
        <v>6.4103719999999997</v>
      </c>
      <c r="P1428" s="1">
        <v>45012.656089027776</v>
      </c>
      <c r="Q1428">
        <v>1.099E-2</v>
      </c>
      <c r="R1428">
        <v>8.5477780000000007E-3</v>
      </c>
      <c r="S1428">
        <v>4.8844446000000001E-3</v>
      </c>
    </row>
    <row r="1429" spans="3:19" x14ac:dyDescent="0.3">
      <c r="C1429" s="1">
        <v>45012.65608980324</v>
      </c>
      <c r="D1429">
        <v>10.049502</v>
      </c>
      <c r="E1429">
        <v>-0.15328126</v>
      </c>
      <c r="F1429">
        <v>0.91489750000000003</v>
      </c>
      <c r="G1429" s="1">
        <v>45012.656089560187</v>
      </c>
      <c r="H1429">
        <v>-4.2547182999999999E-3</v>
      </c>
      <c r="I1429">
        <v>4.2651140000000004E-3</v>
      </c>
      <c r="J1429">
        <v>-1.1213228E-2</v>
      </c>
      <c r="L1429" s="3">
        <v>45012.656092604164</v>
      </c>
      <c r="M1429">
        <v>4.0342989999999999</v>
      </c>
      <c r="N1429">
        <v>-6.7429743000000002</v>
      </c>
      <c r="O1429">
        <v>6.4247290000000001</v>
      </c>
      <c r="P1429" s="1">
        <v>45012.656089062497</v>
      </c>
      <c r="Q1429">
        <v>3.6633336000000002E-3</v>
      </c>
      <c r="R1429">
        <v>-1.2211112000000001E-3</v>
      </c>
      <c r="S1429">
        <v>4.8844446000000001E-3</v>
      </c>
    </row>
    <row r="1430" spans="3:19" x14ac:dyDescent="0.3">
      <c r="C1430" s="1">
        <v>45012.65609005787</v>
      </c>
      <c r="D1430">
        <v>10.068663000000001</v>
      </c>
      <c r="E1430">
        <v>-0.16765136999999999</v>
      </c>
      <c r="F1430">
        <v>0.90531740000000005</v>
      </c>
      <c r="G1430" s="1">
        <v>45012.65608980324</v>
      </c>
      <c r="H1430">
        <v>3.7347650000000001E-3</v>
      </c>
      <c r="I1430">
        <v>1.7048288000000002E-2</v>
      </c>
      <c r="J1430">
        <v>-9.6153309999999995E-3</v>
      </c>
      <c r="L1430" s="3">
        <v>45012.656093136575</v>
      </c>
      <c r="M1430">
        <v>4.0007997</v>
      </c>
      <c r="N1430">
        <v>-6.7142600000000003</v>
      </c>
      <c r="O1430">
        <v>6.4247290000000001</v>
      </c>
      <c r="P1430" s="1">
        <v>45012.656089490738</v>
      </c>
      <c r="Q1430">
        <v>7.3266670000000002E-3</v>
      </c>
      <c r="R1430">
        <v>7.3266670000000002E-3</v>
      </c>
      <c r="S1430">
        <v>4.8844446000000001E-3</v>
      </c>
    </row>
    <row r="1431" spans="3:19" x14ac:dyDescent="0.3">
      <c r="C1431" s="1">
        <v>45012.656090254626</v>
      </c>
      <c r="D1431">
        <v>10.063872</v>
      </c>
      <c r="E1431">
        <v>-0.17244140999999999</v>
      </c>
      <c r="F1431">
        <v>0.91968749999999999</v>
      </c>
      <c r="G1431" s="1">
        <v>45012.65609005787</v>
      </c>
      <c r="H1431">
        <v>7.9958230000000009E-3</v>
      </c>
      <c r="I1431">
        <v>9.5914360000000001E-3</v>
      </c>
      <c r="J1431">
        <v>-6.9521703000000002E-3</v>
      </c>
      <c r="L1431" s="3">
        <v>45012.656093692131</v>
      </c>
      <c r="M1431">
        <v>4.0438704000000003</v>
      </c>
      <c r="N1431">
        <v>-6.7070819999999998</v>
      </c>
      <c r="O1431">
        <v>6.4223359999999996</v>
      </c>
      <c r="P1431" s="1">
        <v>45012.656090023149</v>
      </c>
      <c r="Q1431">
        <v>1.099E-2</v>
      </c>
      <c r="R1431">
        <v>7.3266670000000002E-3</v>
      </c>
      <c r="S1431">
        <v>3.6633336000000002E-3</v>
      </c>
    </row>
    <row r="1432" spans="3:19" x14ac:dyDescent="0.3">
      <c r="C1432" s="1">
        <v>45012.656090509263</v>
      </c>
      <c r="D1432">
        <v>10.044712000000001</v>
      </c>
      <c r="E1432">
        <v>-0.15328126</v>
      </c>
      <c r="F1432">
        <v>0.88136720000000002</v>
      </c>
      <c r="G1432" s="1">
        <v>45012.656090254626</v>
      </c>
      <c r="H1432">
        <v>7.4631907000000004E-3</v>
      </c>
      <c r="I1432">
        <v>4.2651140000000004E-3</v>
      </c>
      <c r="J1432">
        <v>-9.0826989999999996E-3</v>
      </c>
      <c r="L1432" s="3">
        <v>45012.656093796293</v>
      </c>
      <c r="M1432">
        <v>4.0031923999999997</v>
      </c>
      <c r="N1432">
        <v>-6.7597240000000003</v>
      </c>
      <c r="O1432">
        <v>6.4462643000000002</v>
      </c>
      <c r="P1432" s="1">
        <v>45012.656090034725</v>
      </c>
      <c r="Q1432">
        <v>9.7688889999999994E-3</v>
      </c>
      <c r="R1432">
        <v>-7.3266670000000002E-3</v>
      </c>
      <c r="S1432">
        <v>1.4653334E-2</v>
      </c>
    </row>
    <row r="1433" spans="3:19" x14ac:dyDescent="0.3">
      <c r="C1433" s="1">
        <v>45012.65609074074</v>
      </c>
      <c r="D1433">
        <v>10.001602</v>
      </c>
      <c r="E1433">
        <v>-0.15328126</v>
      </c>
      <c r="F1433">
        <v>0.90531740000000005</v>
      </c>
      <c r="G1433" s="1">
        <v>45012.656090509263</v>
      </c>
      <c r="H1433">
        <v>4.8000296000000001E-3</v>
      </c>
      <c r="I1433">
        <v>6.3956430000000003E-3</v>
      </c>
      <c r="J1433">
        <v>-1.0147962999999999E-2</v>
      </c>
      <c r="L1433" s="3">
        <v>45012.656094201389</v>
      </c>
      <c r="M1433">
        <v>4.0654060000000003</v>
      </c>
      <c r="N1433">
        <v>-6.7118672999999998</v>
      </c>
      <c r="O1433">
        <v>6.4175506000000002</v>
      </c>
      <c r="P1433" s="1">
        <v>45012.656090034725</v>
      </c>
      <c r="Q1433">
        <v>1.2211112000000001E-3</v>
      </c>
      <c r="R1433">
        <v>3.6633336000000002E-3</v>
      </c>
      <c r="S1433">
        <v>1.099E-2</v>
      </c>
    </row>
    <row r="1434" spans="3:19" x14ac:dyDescent="0.3">
      <c r="C1434" s="1">
        <v>45012.65609099537</v>
      </c>
      <c r="D1434">
        <v>10.020762</v>
      </c>
      <c r="E1434">
        <v>-0.14370118000000001</v>
      </c>
      <c r="F1434">
        <v>0.94363770000000002</v>
      </c>
      <c r="G1434" s="1">
        <v>45012.656090752316</v>
      </c>
      <c r="H1434">
        <v>2.1349619999999998E-3</v>
      </c>
      <c r="I1434">
        <v>1.4384276999999999E-2</v>
      </c>
      <c r="J1434">
        <v>-9.0851130000000006E-3</v>
      </c>
      <c r="L1434" s="3">
        <v>45012.656094212965</v>
      </c>
      <c r="M1434">
        <v>4.0031923999999997</v>
      </c>
      <c r="N1434">
        <v>-6.6616179999999998</v>
      </c>
      <c r="O1434">
        <v>6.4127644999999998</v>
      </c>
      <c r="P1434" s="1">
        <v>45012.656090046294</v>
      </c>
      <c r="Q1434">
        <v>8.5477780000000007E-3</v>
      </c>
      <c r="R1434">
        <v>1.3432222000000001E-2</v>
      </c>
      <c r="S1434">
        <v>4.8844446000000001E-3</v>
      </c>
    </row>
    <row r="1435" spans="3:19" x14ac:dyDescent="0.3">
      <c r="C1435" s="1">
        <v>45012.656091122684</v>
      </c>
      <c r="D1435">
        <v>10.083033</v>
      </c>
      <c r="E1435">
        <v>-0.12454102</v>
      </c>
      <c r="F1435">
        <v>0.96279789999999998</v>
      </c>
      <c r="G1435" s="1">
        <v>45012.656091006946</v>
      </c>
      <c r="H1435">
        <v>-1.0608315000000001E-3</v>
      </c>
      <c r="I1435">
        <v>5.8621619999999998E-3</v>
      </c>
      <c r="J1435">
        <v>-3.2261583999999999E-3</v>
      </c>
      <c r="L1435" s="3">
        <v>45012.656094687503</v>
      </c>
      <c r="M1435">
        <v>3.9792640000000001</v>
      </c>
      <c r="N1435">
        <v>-6.6879390000000001</v>
      </c>
      <c r="O1435">
        <v>6.4008006999999996</v>
      </c>
      <c r="P1435" s="1">
        <v>45012.656090509263</v>
      </c>
      <c r="Q1435">
        <v>8.5477780000000007E-3</v>
      </c>
      <c r="R1435">
        <v>1.2211111E-2</v>
      </c>
      <c r="S1435">
        <v>4.8844446000000001E-3</v>
      </c>
    </row>
    <row r="1436" spans="3:19" x14ac:dyDescent="0.3">
      <c r="C1436" s="1">
        <v>45012.656091365738</v>
      </c>
      <c r="D1436">
        <v>10.097403</v>
      </c>
      <c r="E1436">
        <v>-0.11496094</v>
      </c>
      <c r="F1436">
        <v>0.91489750000000003</v>
      </c>
      <c r="G1436" s="1">
        <v>45012.65609113426</v>
      </c>
      <c r="H1436">
        <v>3.2002265000000002E-3</v>
      </c>
      <c r="I1436">
        <v>-9.5841729999999997E-3</v>
      </c>
      <c r="J1436">
        <v>-2.160894E-3</v>
      </c>
      <c r="L1436" s="3">
        <v>45012.656095196762</v>
      </c>
      <c r="M1436">
        <v>4.0414776999999997</v>
      </c>
      <c r="N1436">
        <v>-6.7118672999999998</v>
      </c>
      <c r="O1436">
        <v>6.4031935000000004</v>
      </c>
      <c r="P1436" s="1">
        <v>45012.656090543984</v>
      </c>
      <c r="Q1436">
        <v>2.4422223000000001E-3</v>
      </c>
      <c r="R1436">
        <v>7.3266670000000002E-3</v>
      </c>
      <c r="S1436">
        <v>4.8844446000000001E-3</v>
      </c>
    </row>
    <row r="1437" spans="3:19" x14ac:dyDescent="0.3">
      <c r="C1437" s="1">
        <v>45012.656091701392</v>
      </c>
      <c r="D1437">
        <v>10.044712000000001</v>
      </c>
      <c r="E1437">
        <v>-0.16765136999999999</v>
      </c>
      <c r="F1437">
        <v>0.91968749999999999</v>
      </c>
      <c r="G1437" s="1">
        <v>45012.656091377314</v>
      </c>
      <c r="H1437">
        <v>1.0657078E-2</v>
      </c>
      <c r="I1437">
        <v>-1.38452295E-2</v>
      </c>
      <c r="J1437">
        <v>-6.9545843000000003E-3</v>
      </c>
      <c r="L1437" s="3">
        <v>45012.656095752318</v>
      </c>
      <c r="M1437">
        <v>3.9960138999999999</v>
      </c>
      <c r="N1437">
        <v>-6.7190459999999996</v>
      </c>
      <c r="O1437">
        <v>6.4103719999999997</v>
      </c>
      <c r="P1437" s="1">
        <v>45012.656091064811</v>
      </c>
      <c r="Q1437">
        <v>1.2211112000000001E-3</v>
      </c>
      <c r="R1437">
        <v>9.7688889999999994E-3</v>
      </c>
      <c r="S1437">
        <v>4.8844446000000001E-3</v>
      </c>
    </row>
    <row r="1438" spans="3:19" x14ac:dyDescent="0.3">
      <c r="C1438" s="1">
        <v>45012.656091840276</v>
      </c>
      <c r="D1438">
        <v>10.025551999999999</v>
      </c>
      <c r="E1438">
        <v>-0.14370118000000001</v>
      </c>
      <c r="F1438">
        <v>0.91489750000000003</v>
      </c>
      <c r="G1438" s="1">
        <v>45012.656091712961</v>
      </c>
      <c r="H1438">
        <v>1.385287E-2</v>
      </c>
      <c r="I1438">
        <v>3.1990007999999999E-3</v>
      </c>
      <c r="J1438">
        <v>-1.0150377E-2</v>
      </c>
      <c r="L1438" s="3">
        <v>45012.656095787039</v>
      </c>
      <c r="M1438">
        <v>4.0199420000000003</v>
      </c>
      <c r="N1438">
        <v>-6.6975106999999996</v>
      </c>
      <c r="O1438">
        <v>6.4390859999999996</v>
      </c>
      <c r="P1438" s="1">
        <v>45012.656091064811</v>
      </c>
      <c r="Q1438">
        <v>2.4422223000000001E-3</v>
      </c>
      <c r="R1438">
        <v>7.3266670000000002E-3</v>
      </c>
      <c r="S1438">
        <v>-2.4422223000000001E-3</v>
      </c>
    </row>
    <row r="1439" spans="3:19" x14ac:dyDescent="0.3">
      <c r="C1439" s="1">
        <v>45012.656092094905</v>
      </c>
      <c r="D1439">
        <v>10.078241999999999</v>
      </c>
      <c r="E1439">
        <v>-9.5800789999999997E-2</v>
      </c>
      <c r="F1439">
        <v>0.91968749999999999</v>
      </c>
      <c r="G1439" s="1">
        <v>45012.656091840276</v>
      </c>
      <c r="H1439">
        <v>1.0696974E-3</v>
      </c>
      <c r="I1439">
        <v>5.358397E-4</v>
      </c>
      <c r="J1439">
        <v>-8.0198479999999996E-3</v>
      </c>
      <c r="L1439" s="3">
        <v>45012.656096261577</v>
      </c>
      <c r="M1439">
        <v>4.0438704000000003</v>
      </c>
      <c r="N1439">
        <v>-6.6975106999999996</v>
      </c>
      <c r="O1439">
        <v>6.4438715000000002</v>
      </c>
      <c r="P1439" s="1">
        <v>45012.656091076387</v>
      </c>
      <c r="Q1439">
        <v>1.3432222000000001E-2</v>
      </c>
      <c r="R1439">
        <v>3.6633336000000002E-3</v>
      </c>
      <c r="S1439">
        <v>-3.6633336000000002E-3</v>
      </c>
    </row>
    <row r="1440" spans="3:19" x14ac:dyDescent="0.3">
      <c r="C1440" s="1">
        <v>45012.65609236111</v>
      </c>
      <c r="D1440">
        <v>10.059082</v>
      </c>
      <c r="E1440">
        <v>-9.1010750000000001E-2</v>
      </c>
      <c r="F1440">
        <v>0.94842780000000004</v>
      </c>
      <c r="G1440" s="1">
        <v>45012.656092094905</v>
      </c>
      <c r="H1440">
        <v>-1.0115580000000001E-2</v>
      </c>
      <c r="I1440">
        <v>-2.6599536999999999E-3</v>
      </c>
      <c r="J1440">
        <v>-4.2914227000000003E-3</v>
      </c>
      <c r="L1440" s="3">
        <v>45012.656096273146</v>
      </c>
      <c r="M1440">
        <v>4.0534414999999999</v>
      </c>
      <c r="N1440">
        <v>-6.6807610000000004</v>
      </c>
      <c r="O1440">
        <v>6.3888363999999997</v>
      </c>
      <c r="P1440" s="1">
        <v>45012.656091724537</v>
      </c>
      <c r="Q1440">
        <v>1.2211112000000001E-3</v>
      </c>
      <c r="R1440">
        <v>8.5477780000000007E-3</v>
      </c>
      <c r="S1440">
        <v>-2.4422223000000001E-3</v>
      </c>
    </row>
    <row r="1441" spans="3:19" x14ac:dyDescent="0.3">
      <c r="C1441" s="1">
        <v>45012.656092592595</v>
      </c>
      <c r="D1441">
        <v>10.035132000000001</v>
      </c>
      <c r="E1441">
        <v>-0.12454102</v>
      </c>
      <c r="F1441">
        <v>0.94363770000000002</v>
      </c>
      <c r="G1441" s="1">
        <v>45012.65609236111</v>
      </c>
      <c r="H1441">
        <v>-9.0503149999999997E-3</v>
      </c>
      <c r="I1441">
        <v>3.1990007999999999E-3</v>
      </c>
      <c r="J1441">
        <v>-5.8893189999999996E-3</v>
      </c>
      <c r="L1441" s="3">
        <v>45012.65609679398</v>
      </c>
      <c r="M1441">
        <v>4.0749769999999996</v>
      </c>
      <c r="N1441">
        <v>-6.6999034999999996</v>
      </c>
      <c r="O1441">
        <v>6.391229</v>
      </c>
      <c r="P1441" s="1">
        <v>45012.656091724537</v>
      </c>
      <c r="Q1441">
        <v>-1.5874445000000001E-2</v>
      </c>
      <c r="R1441">
        <v>-6.1055557000000002E-3</v>
      </c>
      <c r="S1441">
        <v>-3.6633336000000002E-3</v>
      </c>
    </row>
    <row r="1442" spans="3:19" x14ac:dyDescent="0.3">
      <c r="C1442" s="1">
        <v>45012.656092800928</v>
      </c>
      <c r="D1442">
        <v>10.049502</v>
      </c>
      <c r="E1442">
        <v>-0.16286133</v>
      </c>
      <c r="F1442">
        <v>0.96279789999999998</v>
      </c>
      <c r="G1442" s="1">
        <v>45012.656092592595</v>
      </c>
      <c r="H1442">
        <v>-2.1260958E-3</v>
      </c>
      <c r="I1442">
        <v>5.8621619999999998E-3</v>
      </c>
      <c r="J1442">
        <v>-2.6935262E-3</v>
      </c>
      <c r="L1442" s="3">
        <v>45012.656096863429</v>
      </c>
      <c r="M1442">
        <v>4.0654060000000003</v>
      </c>
      <c r="N1442">
        <v>-6.7166532999999999</v>
      </c>
      <c r="O1442">
        <v>6.4414787000000002</v>
      </c>
      <c r="P1442" s="1">
        <v>45012.65609207176</v>
      </c>
      <c r="Q1442">
        <v>-2.4422223E-2</v>
      </c>
      <c r="R1442">
        <v>-1.3432222000000001E-2</v>
      </c>
      <c r="S1442">
        <v>-4.8844446000000001E-3</v>
      </c>
    </row>
    <row r="1443" spans="3:19" x14ac:dyDescent="0.3">
      <c r="C1443" s="1">
        <v>45012.656093101854</v>
      </c>
      <c r="D1443">
        <v>10.116562999999999</v>
      </c>
      <c r="E1443">
        <v>-0.15328126</v>
      </c>
      <c r="F1443">
        <v>0.93884769999999995</v>
      </c>
      <c r="G1443" s="1">
        <v>45012.656092800928</v>
      </c>
      <c r="H1443">
        <v>2.6675942000000002E-3</v>
      </c>
      <c r="I1443">
        <v>5.3295297999999998E-3</v>
      </c>
      <c r="J1443">
        <v>-2.6935262E-3</v>
      </c>
      <c r="L1443" s="3">
        <v>45012.656097314815</v>
      </c>
      <c r="M1443">
        <v>4.0606200000000001</v>
      </c>
      <c r="N1443">
        <v>-6.7477600000000004</v>
      </c>
      <c r="O1443">
        <v>6.3744793</v>
      </c>
      <c r="P1443" s="1">
        <v>45012.65609207176</v>
      </c>
      <c r="Q1443">
        <v>-6.1055557000000002E-3</v>
      </c>
      <c r="R1443">
        <v>-3.6633336000000002E-3</v>
      </c>
      <c r="S1443">
        <v>-6.1055557000000002E-3</v>
      </c>
    </row>
    <row r="1444" spans="3:19" x14ac:dyDescent="0.3">
      <c r="C1444" s="1">
        <v>45012.656093321762</v>
      </c>
      <c r="D1444">
        <v>10.106983</v>
      </c>
      <c r="E1444">
        <v>-0.13891113999999999</v>
      </c>
      <c r="F1444">
        <v>0.91010743000000005</v>
      </c>
      <c r="G1444" s="1">
        <v>45012.656093113423</v>
      </c>
      <c r="H1444">
        <v>-5.2819925000000001E-4</v>
      </c>
      <c r="I1444">
        <v>-7.9862755000000007E-3</v>
      </c>
      <c r="J1444">
        <v>-2.6935262E-3</v>
      </c>
      <c r="L1444" s="3">
        <v>45012.656098368054</v>
      </c>
      <c r="M1444">
        <v>4.0749769999999996</v>
      </c>
      <c r="N1444">
        <v>-6.7525453999999998</v>
      </c>
      <c r="O1444">
        <v>6.3673010000000003</v>
      </c>
      <c r="P1444" s="1">
        <v>45012.656092083336</v>
      </c>
      <c r="Q1444">
        <v>1.2211112000000001E-3</v>
      </c>
      <c r="R1444">
        <v>7.3266670000000002E-3</v>
      </c>
      <c r="S1444">
        <v>-1.099E-2</v>
      </c>
    </row>
    <row r="1445" spans="3:19" x14ac:dyDescent="0.3">
      <c r="C1445" s="1">
        <v>45012.656093541664</v>
      </c>
      <c r="D1445">
        <v>10.039923</v>
      </c>
      <c r="E1445">
        <v>-0.12933106999999999</v>
      </c>
      <c r="F1445">
        <v>0.89573734999999999</v>
      </c>
      <c r="G1445" s="1">
        <v>45012.656093321762</v>
      </c>
      <c r="H1445">
        <v>-3.7239924999999999E-3</v>
      </c>
      <c r="I1445">
        <v>-1.3312599E-2</v>
      </c>
      <c r="J1445">
        <v>-5.8893189999999996E-3</v>
      </c>
      <c r="L1445" s="3">
        <v>45012.65609837963</v>
      </c>
      <c r="M1445">
        <v>4.0414776999999997</v>
      </c>
      <c r="N1445">
        <v>-6.6687965</v>
      </c>
      <c r="O1445">
        <v>6.4366927</v>
      </c>
      <c r="P1445" s="1">
        <v>45012.656092592595</v>
      </c>
      <c r="Q1445">
        <v>3.6633336000000002E-3</v>
      </c>
      <c r="R1445">
        <v>6.1055557000000002E-3</v>
      </c>
      <c r="S1445">
        <v>-7.3266670000000002E-3</v>
      </c>
    </row>
    <row r="1446" spans="3:19" x14ac:dyDescent="0.3">
      <c r="C1446" s="1">
        <v>45012.656093738427</v>
      </c>
      <c r="D1446">
        <v>9.9584910000000004</v>
      </c>
      <c r="E1446">
        <v>-0.14849122000000001</v>
      </c>
      <c r="F1446">
        <v>0.9532178</v>
      </c>
      <c r="G1446" s="1">
        <v>45012.65609355324</v>
      </c>
      <c r="H1446">
        <v>5.3706520000000005E-4</v>
      </c>
      <c r="I1446">
        <v>1.17211165E-2</v>
      </c>
      <c r="J1446">
        <v>-7.4872159999999997E-3</v>
      </c>
      <c r="L1446" s="3">
        <v>45012.656098865744</v>
      </c>
      <c r="M1446">
        <v>4.0917269999999997</v>
      </c>
      <c r="N1446">
        <v>-6.7310100000000004</v>
      </c>
      <c r="O1446">
        <v>6.4486569999999999</v>
      </c>
      <c r="P1446" s="1">
        <v>45012.656092604164</v>
      </c>
      <c r="Q1446">
        <v>0</v>
      </c>
      <c r="R1446">
        <v>4.8844446000000001E-3</v>
      </c>
      <c r="S1446">
        <v>-3.6633336000000002E-3</v>
      </c>
    </row>
    <row r="1447" spans="3:19" x14ac:dyDescent="0.3">
      <c r="C1447" s="1">
        <v>45012.656094016202</v>
      </c>
      <c r="D1447">
        <v>10.044712000000001</v>
      </c>
      <c r="E1447">
        <v>-0.15328126</v>
      </c>
      <c r="F1447">
        <v>1.0011182000000001</v>
      </c>
      <c r="G1447" s="1">
        <v>45012.656093738427</v>
      </c>
      <c r="H1447">
        <v>5.3706520000000005E-4</v>
      </c>
      <c r="I1447">
        <v>2.3971658E-2</v>
      </c>
      <c r="J1447">
        <v>-5.6299729999999997E-4</v>
      </c>
      <c r="L1447" s="3">
        <v>45012.656098877313</v>
      </c>
      <c r="M1447">
        <v>4.0534414999999999</v>
      </c>
      <c r="N1447">
        <v>-6.7022963000000004</v>
      </c>
      <c r="O1447">
        <v>6.4390859999999996</v>
      </c>
      <c r="P1447" s="1">
        <v>45012.656093124999</v>
      </c>
      <c r="Q1447">
        <v>-2.4422223000000001E-3</v>
      </c>
      <c r="R1447">
        <v>-8.5477780000000007E-3</v>
      </c>
      <c r="S1447">
        <v>0</v>
      </c>
    </row>
    <row r="1448" spans="3:19" x14ac:dyDescent="0.3">
      <c r="C1448" s="1">
        <v>45012.65609423611</v>
      </c>
      <c r="D1448">
        <v>10.121352999999999</v>
      </c>
      <c r="E1448">
        <v>-0.1101709</v>
      </c>
      <c r="F1448">
        <v>0.97237795999999999</v>
      </c>
      <c r="G1448" s="1">
        <v>45012.656094039354</v>
      </c>
      <c r="H1448">
        <v>-3.1913603E-3</v>
      </c>
      <c r="I1448">
        <v>-9.0515409999999998E-3</v>
      </c>
      <c r="J1448">
        <v>5.8285890000000003E-3</v>
      </c>
      <c r="L1448" s="3">
        <v>45012.656098900465</v>
      </c>
      <c r="M1448">
        <v>4.1276193000000001</v>
      </c>
      <c r="N1448">
        <v>-6.6807610000000004</v>
      </c>
      <c r="O1448">
        <v>6.3673010000000003</v>
      </c>
      <c r="P1448" s="1">
        <v>45012.656093136575</v>
      </c>
      <c r="Q1448">
        <v>2.4422223000000001E-3</v>
      </c>
      <c r="R1448">
        <v>-1.3432222000000001E-2</v>
      </c>
      <c r="S1448">
        <v>-2.4422223000000001E-3</v>
      </c>
    </row>
    <row r="1449" spans="3:19" x14ac:dyDescent="0.3">
      <c r="C1449" s="1">
        <v>45012.656094467595</v>
      </c>
      <c r="D1449">
        <v>10.087823</v>
      </c>
      <c r="E1449">
        <v>-8.6220703999999995E-2</v>
      </c>
      <c r="F1449">
        <v>0.96279789999999998</v>
      </c>
      <c r="G1449" s="1">
        <v>45012.65609423611</v>
      </c>
      <c r="H1449">
        <v>1.0696974E-3</v>
      </c>
      <c r="I1449">
        <v>-2.8758934E-2</v>
      </c>
      <c r="J1449">
        <v>1.0348994000000001E-3</v>
      </c>
      <c r="L1449" s="3">
        <v>45012.656099398147</v>
      </c>
      <c r="M1449">
        <v>4.0654060000000003</v>
      </c>
      <c r="N1449">
        <v>-6.7334027000000001</v>
      </c>
      <c r="O1449">
        <v>6.4031935000000004</v>
      </c>
      <c r="P1449" s="1">
        <v>45012.656093703707</v>
      </c>
      <c r="Q1449">
        <v>-6.1055557000000002E-3</v>
      </c>
      <c r="R1449">
        <v>-2.4422223000000001E-3</v>
      </c>
      <c r="S1449">
        <v>-6.1055557000000002E-3</v>
      </c>
    </row>
    <row r="1450" spans="3:19" x14ac:dyDescent="0.3">
      <c r="C1450" s="1">
        <v>45012.656094699072</v>
      </c>
      <c r="D1450">
        <v>10.049502</v>
      </c>
      <c r="E1450">
        <v>-9.5800789999999997E-2</v>
      </c>
      <c r="F1450">
        <v>0.91968749999999999</v>
      </c>
      <c r="G1450" s="1">
        <v>45012.656094479164</v>
      </c>
      <c r="H1450">
        <v>1.8113928000000001E-2</v>
      </c>
      <c r="I1450">
        <v>-2.1273213999999999E-3</v>
      </c>
      <c r="J1450">
        <v>-3.7587906999999999E-3</v>
      </c>
      <c r="L1450" s="3">
        <v>45012.656099409724</v>
      </c>
      <c r="M1450">
        <v>4.0821550000000002</v>
      </c>
      <c r="N1450">
        <v>-6.7238316999999999</v>
      </c>
      <c r="O1450">
        <v>6.4606214</v>
      </c>
      <c r="P1450" s="1">
        <v>45012.656093773148</v>
      </c>
      <c r="Q1450">
        <v>2.4422223000000001E-3</v>
      </c>
      <c r="R1450">
        <v>-6.1055557000000002E-3</v>
      </c>
      <c r="S1450">
        <v>-8.5477780000000007E-3</v>
      </c>
    </row>
    <row r="1451" spans="3:19" x14ac:dyDescent="0.3">
      <c r="C1451" s="1">
        <v>45012.656094918981</v>
      </c>
      <c r="D1451">
        <v>10.059082</v>
      </c>
      <c r="E1451">
        <v>-8.6220703999999995E-2</v>
      </c>
      <c r="F1451">
        <v>0.85741705000000001</v>
      </c>
      <c r="G1451" s="1">
        <v>45012.656094699072</v>
      </c>
      <c r="H1451">
        <v>2.5570780000000001E-2</v>
      </c>
      <c r="I1451">
        <v>1.491691E-2</v>
      </c>
      <c r="J1451">
        <v>-1.6282618E-3</v>
      </c>
      <c r="L1451" s="3">
        <v>45012.656099907406</v>
      </c>
      <c r="M1451">
        <v>4.1060840000000001</v>
      </c>
      <c r="N1451">
        <v>-6.7070819999999998</v>
      </c>
      <c r="O1451">
        <v>6.4151572999999997</v>
      </c>
      <c r="P1451" s="1">
        <v>45012.656093807869</v>
      </c>
      <c r="Q1451">
        <v>1.7095556000000001E-2</v>
      </c>
      <c r="R1451">
        <v>4.8844446000000001E-3</v>
      </c>
      <c r="S1451">
        <v>-4.8844446000000001E-3</v>
      </c>
    </row>
    <row r="1452" spans="3:19" x14ac:dyDescent="0.3">
      <c r="C1452" s="1">
        <v>45012.656095185186</v>
      </c>
      <c r="D1452">
        <v>10.035132000000001</v>
      </c>
      <c r="E1452">
        <v>-0.10538086000000001</v>
      </c>
      <c r="F1452">
        <v>0.87178712999999997</v>
      </c>
      <c r="G1452" s="1">
        <v>45012.656094930557</v>
      </c>
      <c r="H1452">
        <v>1.2254974E-2</v>
      </c>
      <c r="I1452">
        <v>5.3295297999999998E-3</v>
      </c>
      <c r="J1452">
        <v>-1.6282618E-3</v>
      </c>
      <c r="L1452" s="3">
        <v>45012.656100416665</v>
      </c>
      <c r="M1452">
        <v>4.1371903000000003</v>
      </c>
      <c r="N1452">
        <v>-6.7118672999999998</v>
      </c>
      <c r="O1452">
        <v>6.4247290000000001</v>
      </c>
      <c r="P1452" s="1">
        <v>45012.656094212965</v>
      </c>
      <c r="Q1452">
        <v>7.3266670000000002E-3</v>
      </c>
      <c r="R1452">
        <v>1.5874445000000001E-2</v>
      </c>
      <c r="S1452">
        <v>-9.7688889999999994E-3</v>
      </c>
    </row>
    <row r="1453" spans="3:19" x14ac:dyDescent="0.3">
      <c r="C1453" s="1">
        <v>45012.656095439816</v>
      </c>
      <c r="D1453">
        <v>10.030341999999999</v>
      </c>
      <c r="E1453">
        <v>-0.13412109999999999</v>
      </c>
      <c r="F1453">
        <v>0.93884769999999995</v>
      </c>
      <c r="G1453" s="1">
        <v>45012.656095208331</v>
      </c>
      <c r="H1453">
        <v>-1.1713477E-2</v>
      </c>
      <c r="I1453">
        <v>5.3295297999999998E-3</v>
      </c>
      <c r="J1453">
        <v>-5.8893189999999996E-3</v>
      </c>
      <c r="L1453" s="3">
        <v>45012.656100439817</v>
      </c>
      <c r="M1453">
        <v>4.0989050000000002</v>
      </c>
      <c r="N1453">
        <v>-6.6711893</v>
      </c>
      <c r="O1453">
        <v>6.3936219999999997</v>
      </c>
      <c r="P1453" s="1">
        <v>45012.656094212965</v>
      </c>
      <c r="Q1453">
        <v>-1.099E-2</v>
      </c>
      <c r="R1453">
        <v>2.0758889999999999E-2</v>
      </c>
      <c r="S1453">
        <v>-7.3266670000000002E-3</v>
      </c>
    </row>
    <row r="1454" spans="3:19" x14ac:dyDescent="0.3">
      <c r="C1454" s="1">
        <v>45012.656095659724</v>
      </c>
      <c r="D1454">
        <v>10.092612000000001</v>
      </c>
      <c r="E1454">
        <v>-0.12454102</v>
      </c>
      <c r="F1454">
        <v>0.9963282</v>
      </c>
      <c r="G1454" s="1">
        <v>45012.656095439816</v>
      </c>
      <c r="H1454">
        <v>-3.2486133E-2</v>
      </c>
      <c r="I1454">
        <v>-1.5946891999999999E-3</v>
      </c>
      <c r="J1454">
        <v>-1.0956295E-3</v>
      </c>
      <c r="L1454" s="3">
        <v>45012.656101469911</v>
      </c>
      <c r="M1454">
        <v>4.0103707000000002</v>
      </c>
      <c r="N1454">
        <v>-6.6783679999999999</v>
      </c>
      <c r="O1454">
        <v>6.3936219999999997</v>
      </c>
      <c r="P1454" s="1">
        <v>45012.656094687503</v>
      </c>
      <c r="Q1454">
        <v>-9.7688889999999994E-3</v>
      </c>
      <c r="R1454">
        <v>4.8844446000000001E-3</v>
      </c>
      <c r="S1454">
        <v>-9.7688889999999994E-3</v>
      </c>
    </row>
    <row r="1455" spans="3:19" x14ac:dyDescent="0.3">
      <c r="C1455" s="1">
        <v>45012.656095868057</v>
      </c>
      <c r="D1455">
        <v>10.083033</v>
      </c>
      <c r="E1455">
        <v>-0.119750984</v>
      </c>
      <c r="F1455">
        <v>1.0154882999999999</v>
      </c>
      <c r="G1455" s="1">
        <v>45012.656095671293</v>
      </c>
      <c r="H1455">
        <v>-3.6747189999999999E-2</v>
      </c>
      <c r="I1455">
        <v>-9.0515409999999998E-3</v>
      </c>
      <c r="J1455">
        <v>2.1001638000000002E-3</v>
      </c>
      <c r="L1455" s="3">
        <v>45012.656101493056</v>
      </c>
      <c r="M1455">
        <v>4.0630129999999998</v>
      </c>
      <c r="N1455">
        <v>-6.6855463999999998</v>
      </c>
      <c r="O1455">
        <v>6.3433729999999997</v>
      </c>
      <c r="P1455" s="1">
        <v>45012.656094699072</v>
      </c>
      <c r="Q1455">
        <v>0</v>
      </c>
      <c r="R1455">
        <v>-6.1055557000000002E-3</v>
      </c>
      <c r="S1455">
        <v>-6.1055557000000002E-3</v>
      </c>
    </row>
    <row r="1456" spans="3:19" x14ac:dyDescent="0.3">
      <c r="C1456" s="1">
        <v>45012.656096122686</v>
      </c>
      <c r="D1456">
        <v>10.035132000000001</v>
      </c>
      <c r="E1456">
        <v>-0.12933106999999999</v>
      </c>
      <c r="F1456">
        <v>0.98195803000000004</v>
      </c>
      <c r="G1456" s="1">
        <v>45012.656095879633</v>
      </c>
      <c r="H1456">
        <v>-1.9702959999999999E-2</v>
      </c>
      <c r="I1456">
        <v>2.6663685999999999E-3</v>
      </c>
      <c r="J1456">
        <v>1.5675316E-3</v>
      </c>
      <c r="L1456" s="3">
        <v>45012.656101504632</v>
      </c>
      <c r="M1456">
        <v>4.0749769999999996</v>
      </c>
      <c r="N1456">
        <v>-6.666404</v>
      </c>
      <c r="O1456">
        <v>6.3601226999999998</v>
      </c>
      <c r="P1456" s="1">
        <v>45012.656094699072</v>
      </c>
      <c r="Q1456">
        <v>0</v>
      </c>
      <c r="R1456">
        <v>0</v>
      </c>
      <c r="S1456">
        <v>-1.2211112000000001E-3</v>
      </c>
    </row>
    <row r="1457" spans="3:19" x14ac:dyDescent="0.3">
      <c r="C1457" s="1">
        <v>45012.656096319442</v>
      </c>
      <c r="D1457">
        <v>10.011182</v>
      </c>
      <c r="E1457">
        <v>-0.14849122000000001</v>
      </c>
      <c r="F1457">
        <v>0.90531740000000005</v>
      </c>
      <c r="G1457" s="1">
        <v>45012.656096134262</v>
      </c>
      <c r="H1457">
        <v>2.6675942000000002E-3</v>
      </c>
      <c r="I1457">
        <v>1.5982172999999999E-2</v>
      </c>
      <c r="J1457">
        <v>-5.6299729999999997E-4</v>
      </c>
      <c r="L1457" s="3">
        <v>45012.656101990739</v>
      </c>
      <c r="M1457">
        <v>4.0797625000000002</v>
      </c>
      <c r="N1457">
        <v>-6.6687965</v>
      </c>
      <c r="O1457">
        <v>6.391229</v>
      </c>
      <c r="P1457" s="1">
        <v>45012.656095740742</v>
      </c>
      <c r="Q1457">
        <v>-6.1055557000000002E-3</v>
      </c>
      <c r="R1457">
        <v>2.4422223000000001E-3</v>
      </c>
      <c r="S1457">
        <v>-4.8844446000000001E-3</v>
      </c>
    </row>
    <row r="1458" spans="3:19" x14ac:dyDescent="0.3">
      <c r="C1458" s="1">
        <v>45012.656096608793</v>
      </c>
      <c r="D1458">
        <v>10.039923</v>
      </c>
      <c r="E1458">
        <v>-0.16286133</v>
      </c>
      <c r="F1458">
        <v>0.88136720000000002</v>
      </c>
      <c r="G1458" s="1">
        <v>45012.656096331018</v>
      </c>
      <c r="H1458">
        <v>8.5265489999999996E-3</v>
      </c>
      <c r="I1458">
        <v>5.3295297999999998E-3</v>
      </c>
      <c r="J1458">
        <v>1.5675316E-3</v>
      </c>
      <c r="L1458" s="3">
        <v>45012.656102002315</v>
      </c>
      <c r="M1458">
        <v>4.089334</v>
      </c>
      <c r="N1458">
        <v>-6.6831535999999998</v>
      </c>
      <c r="O1458">
        <v>6.3768725000000002</v>
      </c>
      <c r="P1458" s="1">
        <v>45012.656095763887</v>
      </c>
      <c r="Q1458">
        <v>-4.8844446000000001E-3</v>
      </c>
      <c r="R1458">
        <v>-9.7688889999999994E-3</v>
      </c>
      <c r="S1458">
        <v>-3.6633336000000002E-3</v>
      </c>
    </row>
    <row r="1459" spans="3:19" x14ac:dyDescent="0.3">
      <c r="C1459" s="1">
        <v>45012.656096874998</v>
      </c>
      <c r="D1459">
        <v>10.097403</v>
      </c>
      <c r="E1459">
        <v>-0.13891113999999999</v>
      </c>
      <c r="F1459">
        <v>0.9532178</v>
      </c>
      <c r="G1459" s="1">
        <v>45012.656096631945</v>
      </c>
      <c r="H1459">
        <v>-1.0608315000000001E-3</v>
      </c>
      <c r="I1459">
        <v>-1.4377862E-2</v>
      </c>
      <c r="J1459">
        <v>2.1001638000000002E-3</v>
      </c>
      <c r="L1459" s="3">
        <v>45012.656102534726</v>
      </c>
      <c r="M1459">
        <v>4.1204405</v>
      </c>
      <c r="N1459">
        <v>-6.6807610000000004</v>
      </c>
      <c r="O1459">
        <v>6.3840510000000004</v>
      </c>
      <c r="P1459" s="1">
        <v>45012.656095775463</v>
      </c>
      <c r="Q1459">
        <v>-2.4422223000000001E-3</v>
      </c>
      <c r="R1459">
        <v>-2.0758889999999999E-2</v>
      </c>
      <c r="S1459">
        <v>-2.4422223000000001E-3</v>
      </c>
    </row>
    <row r="1460" spans="3:19" x14ac:dyDescent="0.3">
      <c r="C1460" s="1">
        <v>45012.656097083331</v>
      </c>
      <c r="D1460">
        <v>10.092612000000001</v>
      </c>
      <c r="E1460">
        <v>-0.13891113999999999</v>
      </c>
      <c r="F1460">
        <v>0.97716800000000004</v>
      </c>
      <c r="G1460" s="1">
        <v>45012.656096874998</v>
      </c>
      <c r="H1460">
        <v>-1.0648210999999999E-2</v>
      </c>
      <c r="I1460">
        <v>-1.9171553000000001E-2</v>
      </c>
      <c r="J1460">
        <v>2.6327960000000002E-3</v>
      </c>
      <c r="L1460" s="3">
        <v>45012.656103055553</v>
      </c>
      <c r="M1460">
        <v>4.1204405</v>
      </c>
      <c r="N1460">
        <v>-6.6448684</v>
      </c>
      <c r="O1460">
        <v>6.4151572999999997</v>
      </c>
      <c r="P1460" s="1">
        <v>45012.656095798608</v>
      </c>
      <c r="Q1460">
        <v>-3.6633336000000002E-3</v>
      </c>
      <c r="R1460">
        <v>-2.198E-2</v>
      </c>
      <c r="S1460">
        <v>2.4422223000000001E-3</v>
      </c>
    </row>
    <row r="1461" spans="3:19" x14ac:dyDescent="0.3">
      <c r="C1461" s="1">
        <v>45012.656097291663</v>
      </c>
      <c r="D1461">
        <v>10.068663000000001</v>
      </c>
      <c r="E1461">
        <v>-0.119750984</v>
      </c>
      <c r="F1461">
        <v>0.94842780000000004</v>
      </c>
      <c r="G1461" s="1">
        <v>45012.656097083331</v>
      </c>
      <c r="H1461">
        <v>-1.0648210999999999E-2</v>
      </c>
      <c r="I1461">
        <v>-3.1925859999999999E-3</v>
      </c>
      <c r="J1461">
        <v>1.0348994000000001E-3</v>
      </c>
      <c r="L1461" s="3">
        <v>45012.656103078705</v>
      </c>
      <c r="M1461">
        <v>4.1084766000000004</v>
      </c>
      <c r="N1461">
        <v>-6.6759753000000002</v>
      </c>
      <c r="O1461">
        <v>6.4055862000000001</v>
      </c>
      <c r="P1461" s="1">
        <v>45012.656096273146</v>
      </c>
      <c r="Q1461">
        <v>-3.6633336000000002E-3</v>
      </c>
      <c r="R1461">
        <v>-1.099E-2</v>
      </c>
      <c r="S1461">
        <v>-2.4422223000000001E-3</v>
      </c>
    </row>
    <row r="1462" spans="3:19" x14ac:dyDescent="0.3">
      <c r="C1462" s="1">
        <v>45012.656097557869</v>
      </c>
      <c r="D1462">
        <v>10.035132000000001</v>
      </c>
      <c r="E1462">
        <v>-0.1101709</v>
      </c>
      <c r="F1462">
        <v>0.91968749999999999</v>
      </c>
      <c r="G1462" s="1">
        <v>45012.656097291663</v>
      </c>
      <c r="H1462">
        <v>-3.1913603E-3</v>
      </c>
      <c r="I1462">
        <v>8.5253229999999996E-3</v>
      </c>
      <c r="J1462">
        <v>-5.6299729999999997E-4</v>
      </c>
      <c r="L1462" s="3">
        <v>45012.656103564812</v>
      </c>
      <c r="M1462">
        <v>4.1371903000000003</v>
      </c>
      <c r="N1462">
        <v>-6.6831535999999998</v>
      </c>
      <c r="O1462">
        <v>6.4677996999999996</v>
      </c>
      <c r="P1462" s="1">
        <v>45012.656096273146</v>
      </c>
      <c r="Q1462">
        <v>3.6633336000000002E-3</v>
      </c>
      <c r="R1462">
        <v>-1.5874445000000001E-2</v>
      </c>
      <c r="S1462">
        <v>-2.4422223000000001E-3</v>
      </c>
    </row>
    <row r="1463" spans="3:19" x14ac:dyDescent="0.3">
      <c r="C1463" s="1">
        <v>45012.656097789353</v>
      </c>
      <c r="D1463">
        <v>10.025551999999999</v>
      </c>
      <c r="E1463">
        <v>-0.14849122000000001</v>
      </c>
      <c r="F1463">
        <v>0.97237795999999999</v>
      </c>
      <c r="G1463" s="1">
        <v>45012.656097557869</v>
      </c>
      <c r="H1463">
        <v>5.8633875999999996E-3</v>
      </c>
      <c r="I1463">
        <v>1.2253748E-2</v>
      </c>
      <c r="J1463">
        <v>3.1654283000000002E-3</v>
      </c>
      <c r="L1463" s="3">
        <v>45012.656104074071</v>
      </c>
      <c r="M1463">
        <v>4.1300119999999998</v>
      </c>
      <c r="N1463">
        <v>-6.7764734999999998</v>
      </c>
      <c r="O1463">
        <v>6.4295144000000004</v>
      </c>
      <c r="P1463" s="1">
        <v>45012.656096284722</v>
      </c>
      <c r="Q1463">
        <v>-3.6633336000000002E-3</v>
      </c>
      <c r="R1463">
        <v>-9.7688889999999994E-3</v>
      </c>
      <c r="S1463">
        <v>-3.6633336000000002E-3</v>
      </c>
    </row>
    <row r="1464" spans="3:19" x14ac:dyDescent="0.3">
      <c r="C1464" s="1">
        <v>45012.656098020831</v>
      </c>
      <c r="D1464">
        <v>10.116562999999999</v>
      </c>
      <c r="E1464">
        <v>-0.16765136999999999</v>
      </c>
      <c r="F1464">
        <v>0.93405764999999996</v>
      </c>
      <c r="G1464" s="1">
        <v>45012.656097789353</v>
      </c>
      <c r="H1464">
        <v>9.5918119999999999E-3</v>
      </c>
      <c r="I1464">
        <v>2.1337363999999999E-3</v>
      </c>
      <c r="J1464">
        <v>5.2959573999999997E-3</v>
      </c>
      <c r="L1464" s="3">
        <v>45012.656104108799</v>
      </c>
      <c r="M1464">
        <v>4.1467613999999999</v>
      </c>
      <c r="N1464">
        <v>-6.6376900000000001</v>
      </c>
      <c r="O1464">
        <v>6.4486569999999999</v>
      </c>
      <c r="P1464" s="1">
        <v>45012.656096817132</v>
      </c>
      <c r="Q1464">
        <v>-1.5874445000000001E-2</v>
      </c>
      <c r="R1464">
        <v>-4.8844446000000001E-3</v>
      </c>
      <c r="S1464">
        <v>-4.8844446000000001E-3</v>
      </c>
    </row>
    <row r="1465" spans="3:19" x14ac:dyDescent="0.3">
      <c r="C1465" s="1">
        <v>45012.656098252315</v>
      </c>
      <c r="D1465">
        <v>10.087823</v>
      </c>
      <c r="E1465">
        <v>-9.5800789999999997E-2</v>
      </c>
      <c r="F1465">
        <v>0.85741705000000001</v>
      </c>
      <c r="G1465" s="1">
        <v>45012.656098020831</v>
      </c>
      <c r="H1465">
        <v>4.2654909999999997E-3</v>
      </c>
      <c r="I1465">
        <v>-2.343261E-2</v>
      </c>
      <c r="J1465">
        <v>3.1654283000000002E-3</v>
      </c>
      <c r="L1465" s="3">
        <v>45012.656104606482</v>
      </c>
      <c r="M1465">
        <v>4.1156550000000003</v>
      </c>
      <c r="N1465">
        <v>-6.6831535999999998</v>
      </c>
      <c r="O1465">
        <v>6.4008006999999996</v>
      </c>
      <c r="P1465" s="1">
        <v>45012.656096828701</v>
      </c>
      <c r="Q1465">
        <v>-1.099E-2</v>
      </c>
      <c r="R1465">
        <v>0</v>
      </c>
      <c r="S1465">
        <v>-1.2211112000000001E-3</v>
      </c>
    </row>
    <row r="1466" spans="3:19" x14ac:dyDescent="0.3">
      <c r="C1466" s="1">
        <v>45012.656098449072</v>
      </c>
      <c r="D1466">
        <v>9.9920220000000004</v>
      </c>
      <c r="E1466">
        <v>-8.6220703999999995E-2</v>
      </c>
      <c r="F1466">
        <v>0.8909473</v>
      </c>
      <c r="G1466" s="1">
        <v>45012.656098252315</v>
      </c>
      <c r="H1466">
        <v>-2.1260958E-3</v>
      </c>
      <c r="I1466">
        <v>-1.1714702E-2</v>
      </c>
      <c r="J1466">
        <v>-5.8893189999999996E-3</v>
      </c>
      <c r="L1466" s="3">
        <v>45012.656104629626</v>
      </c>
      <c r="M1466">
        <v>4.0965122999999997</v>
      </c>
      <c r="N1466">
        <v>-6.6951179999999999</v>
      </c>
      <c r="O1466">
        <v>6.3888363999999997</v>
      </c>
      <c r="P1466" s="1">
        <v>45012.656097303239</v>
      </c>
      <c r="Q1466">
        <v>-1.5874445000000001E-2</v>
      </c>
      <c r="R1466">
        <v>-3.6633336000000002E-3</v>
      </c>
      <c r="S1466">
        <v>-1.2211112000000001E-3</v>
      </c>
    </row>
    <row r="1467" spans="3:19" x14ac:dyDescent="0.3">
      <c r="C1467" s="1">
        <v>45012.656098715277</v>
      </c>
      <c r="D1467">
        <v>10.001602</v>
      </c>
      <c r="E1467">
        <v>-9.5800789999999997E-2</v>
      </c>
      <c r="F1467">
        <v>0.96279789999999998</v>
      </c>
      <c r="G1467" s="1">
        <v>45012.656098460648</v>
      </c>
      <c r="H1467">
        <v>-8.5176829999999999E-3</v>
      </c>
      <c r="I1467">
        <v>2.2373759999999999E-2</v>
      </c>
      <c r="J1467">
        <v>-1.6282618E-3</v>
      </c>
      <c r="L1467" s="3">
        <v>45012.656106192131</v>
      </c>
      <c r="M1467">
        <v>4.1108694000000003</v>
      </c>
      <c r="N1467">
        <v>-6.6329045000000004</v>
      </c>
      <c r="O1467">
        <v>6.3768725000000002</v>
      </c>
      <c r="P1467" s="1">
        <v>45012.656097326391</v>
      </c>
      <c r="Q1467">
        <v>-2.4422223000000001E-3</v>
      </c>
      <c r="R1467">
        <v>-1.3432222000000001E-2</v>
      </c>
      <c r="S1467">
        <v>-3.6633336000000002E-3</v>
      </c>
    </row>
    <row r="1468" spans="3:19" x14ac:dyDescent="0.3">
      <c r="C1468" s="1">
        <v>45012.656098900465</v>
      </c>
      <c r="D1468">
        <v>10.083033</v>
      </c>
      <c r="E1468">
        <v>-0.12454102</v>
      </c>
      <c r="F1468">
        <v>0.94363770000000002</v>
      </c>
      <c r="G1468" s="1">
        <v>45012.656098726853</v>
      </c>
      <c r="H1468">
        <v>-1.9702959999999999E-2</v>
      </c>
      <c r="I1468">
        <v>1.9177968E-2</v>
      </c>
      <c r="J1468">
        <v>9.0243830000000004E-3</v>
      </c>
      <c r="L1468" s="3">
        <v>45012.656106215276</v>
      </c>
      <c r="M1468">
        <v>4.1060840000000001</v>
      </c>
      <c r="N1468">
        <v>-6.6568326999999998</v>
      </c>
      <c r="O1468">
        <v>6.3984079999999999</v>
      </c>
      <c r="P1468" s="1">
        <v>45012.65609733796</v>
      </c>
      <c r="Q1468">
        <v>9.7688889999999994E-3</v>
      </c>
      <c r="R1468">
        <v>-9.7688889999999994E-3</v>
      </c>
      <c r="S1468">
        <v>-6.1055557000000002E-3</v>
      </c>
    </row>
    <row r="1469" spans="3:19" x14ac:dyDescent="0.3">
      <c r="C1469" s="1">
        <v>45012.656099178239</v>
      </c>
      <c r="D1469">
        <v>10.087823</v>
      </c>
      <c r="E1469">
        <v>-0.19160157</v>
      </c>
      <c r="F1469">
        <v>0.90052736</v>
      </c>
      <c r="G1469" s="1">
        <v>45012.656098900465</v>
      </c>
      <c r="H1469">
        <v>-2.5561914000000002E-2</v>
      </c>
      <c r="I1469">
        <v>-1.2779966E-2</v>
      </c>
      <c r="J1469">
        <v>6.3612219999999997E-3</v>
      </c>
      <c r="L1469" s="3">
        <v>45012.656106666669</v>
      </c>
      <c r="M1469">
        <v>4.1204405</v>
      </c>
      <c r="N1469">
        <v>-6.7094746000000001</v>
      </c>
      <c r="O1469">
        <v>6.4175506000000002</v>
      </c>
      <c r="P1469" s="1">
        <v>45012.65609837963</v>
      </c>
      <c r="Q1469">
        <v>0</v>
      </c>
      <c r="R1469">
        <v>-1.2211112000000001E-3</v>
      </c>
      <c r="S1469">
        <v>-1.2211112000000001E-3</v>
      </c>
    </row>
    <row r="1470" spans="3:19" x14ac:dyDescent="0.3">
      <c r="C1470" s="1">
        <v>45012.6560994213</v>
      </c>
      <c r="D1470">
        <v>10.049502</v>
      </c>
      <c r="E1470">
        <v>-0.22513184</v>
      </c>
      <c r="F1470">
        <v>0.91968749999999999</v>
      </c>
      <c r="G1470" s="1">
        <v>45012.656099189815</v>
      </c>
      <c r="H1470">
        <v>-2.1300856E-2</v>
      </c>
      <c r="I1470">
        <v>-1.7041023999999998E-2</v>
      </c>
      <c r="J1470">
        <v>1.0348994000000001E-3</v>
      </c>
      <c r="L1470" s="3">
        <v>45012.656107164352</v>
      </c>
      <c r="M1470">
        <v>4.1467613999999999</v>
      </c>
      <c r="N1470">
        <v>-6.6807610000000004</v>
      </c>
      <c r="O1470">
        <v>6.4223359999999996</v>
      </c>
      <c r="P1470" s="1">
        <v>45012.656098391206</v>
      </c>
      <c r="Q1470">
        <v>-1.7095556000000001E-2</v>
      </c>
      <c r="R1470">
        <v>0</v>
      </c>
      <c r="S1470">
        <v>-4.8844446000000001E-3</v>
      </c>
    </row>
    <row r="1471" spans="3:19" x14ac:dyDescent="0.3">
      <c r="C1471" s="1">
        <v>45012.656099652777</v>
      </c>
      <c r="D1471">
        <v>10.068663000000001</v>
      </c>
      <c r="E1471">
        <v>-0.1820215</v>
      </c>
      <c r="F1471">
        <v>0.94842780000000004</v>
      </c>
      <c r="G1471" s="1">
        <v>45012.6560994213</v>
      </c>
      <c r="H1471">
        <v>-1.8105064000000001E-2</v>
      </c>
      <c r="I1471">
        <v>-1.0116804E-2</v>
      </c>
      <c r="J1471">
        <v>4.7633247E-3</v>
      </c>
      <c r="L1471" s="3">
        <v>45012.656107187497</v>
      </c>
      <c r="M1471">
        <v>4.1491547000000004</v>
      </c>
      <c r="N1471">
        <v>-6.6879390000000001</v>
      </c>
      <c r="O1471">
        <v>6.5060849999999997</v>
      </c>
      <c r="P1471" s="1">
        <v>45012.656098391206</v>
      </c>
      <c r="Q1471">
        <v>-2.198E-2</v>
      </c>
      <c r="R1471">
        <v>-1.7095556000000001E-2</v>
      </c>
      <c r="S1471">
        <v>-2.4422223000000001E-3</v>
      </c>
    </row>
    <row r="1472" spans="3:19" x14ac:dyDescent="0.3">
      <c r="C1472" s="1">
        <v>45012.656099907406</v>
      </c>
      <c r="D1472">
        <v>10.063872</v>
      </c>
      <c r="E1472">
        <v>-0.13891113999999999</v>
      </c>
      <c r="F1472">
        <v>1.0011182000000001</v>
      </c>
      <c r="G1472" s="1">
        <v>45012.656099664353</v>
      </c>
      <c r="H1472">
        <v>-1.8637694E-2</v>
      </c>
      <c r="I1472">
        <v>-7.9862755000000007E-3</v>
      </c>
      <c r="J1472">
        <v>6.8938536999999999E-3</v>
      </c>
      <c r="L1472" s="3">
        <v>45012.656107696763</v>
      </c>
      <c r="M1472">
        <v>4.1324050000000003</v>
      </c>
      <c r="N1472">
        <v>-6.6711893</v>
      </c>
      <c r="O1472">
        <v>6.4151572999999997</v>
      </c>
      <c r="P1472" s="1">
        <v>45012.656098877313</v>
      </c>
      <c r="Q1472">
        <v>-1.2211111E-2</v>
      </c>
      <c r="R1472">
        <v>-1.2211112000000001E-3</v>
      </c>
      <c r="S1472">
        <v>-9.7688889999999994E-3</v>
      </c>
    </row>
    <row r="1473" spans="3:19" x14ac:dyDescent="0.3">
      <c r="C1473" s="1">
        <v>45012.656100115739</v>
      </c>
      <c r="D1473">
        <v>10.001602</v>
      </c>
      <c r="E1473">
        <v>-0.14849122000000001</v>
      </c>
      <c r="F1473">
        <v>1.0011182000000001</v>
      </c>
      <c r="G1473" s="1">
        <v>45012.656099907406</v>
      </c>
      <c r="H1473">
        <v>-1.1180844000000001E-2</v>
      </c>
      <c r="I1473">
        <v>-2.6599536999999999E-3</v>
      </c>
      <c r="J1473">
        <v>3.6980605000000001E-3</v>
      </c>
      <c r="L1473" s="3">
        <v>45012.656107708332</v>
      </c>
      <c r="M1473">
        <v>4.0989050000000002</v>
      </c>
      <c r="N1473">
        <v>-6.6424756</v>
      </c>
      <c r="O1473">
        <v>6.4390859999999996</v>
      </c>
      <c r="P1473" s="1">
        <v>45012.656098888889</v>
      </c>
      <c r="Q1473">
        <v>1.2211112000000001E-3</v>
      </c>
      <c r="R1473">
        <v>-2.4422223000000001E-3</v>
      </c>
      <c r="S1473">
        <v>-1.2211111E-2</v>
      </c>
    </row>
    <row r="1474" spans="3:19" x14ac:dyDescent="0.3">
      <c r="C1474" s="1">
        <v>45012.656100347223</v>
      </c>
      <c r="D1474">
        <v>10.025551999999999</v>
      </c>
      <c r="E1474">
        <v>-0.17723145000000001</v>
      </c>
      <c r="F1474">
        <v>0.94842780000000004</v>
      </c>
      <c r="G1474" s="1">
        <v>45012.656100138891</v>
      </c>
      <c r="H1474">
        <v>2.1349619999999998E-3</v>
      </c>
      <c r="I1474">
        <v>7.9926900000000002E-3</v>
      </c>
      <c r="J1474">
        <v>3.6980605000000001E-3</v>
      </c>
      <c r="L1474" s="3">
        <v>45012.656107719908</v>
      </c>
      <c r="M1474">
        <v>4.0677985999999997</v>
      </c>
      <c r="N1474">
        <v>-6.6257257000000003</v>
      </c>
      <c r="O1474">
        <v>6.4606214</v>
      </c>
      <c r="P1474" s="1">
        <v>45012.656098888889</v>
      </c>
      <c r="Q1474">
        <v>0</v>
      </c>
      <c r="R1474">
        <v>-1.099E-2</v>
      </c>
      <c r="S1474">
        <v>-7.3266670000000002E-3</v>
      </c>
    </row>
    <row r="1475" spans="3:19" x14ac:dyDescent="0.3">
      <c r="C1475" s="1">
        <v>45012.656100578701</v>
      </c>
      <c r="D1475">
        <v>10.078241999999999</v>
      </c>
      <c r="E1475">
        <v>-0.14849122000000001</v>
      </c>
      <c r="F1475">
        <v>0.91968749999999999</v>
      </c>
      <c r="G1475" s="1">
        <v>45012.656100347223</v>
      </c>
      <c r="H1475">
        <v>1.2787606999999999E-2</v>
      </c>
      <c r="I1475">
        <v>-3.1925859999999999E-3</v>
      </c>
      <c r="J1475">
        <v>7.9591179999999994E-3</v>
      </c>
      <c r="L1475" s="3">
        <v>45012.65610821759</v>
      </c>
      <c r="M1475">
        <v>4.0797625000000002</v>
      </c>
      <c r="N1475">
        <v>-6.6065829999999997</v>
      </c>
      <c r="O1475">
        <v>6.4725849999999996</v>
      </c>
      <c r="P1475" s="1">
        <v>45012.656098900465</v>
      </c>
      <c r="Q1475">
        <v>-7.3266670000000002E-3</v>
      </c>
      <c r="R1475">
        <v>-2.4422223000000001E-3</v>
      </c>
      <c r="S1475">
        <v>-1.099E-2</v>
      </c>
    </row>
    <row r="1476" spans="3:19" x14ac:dyDescent="0.3">
      <c r="C1476" s="1">
        <v>45012.65610083333</v>
      </c>
      <c r="D1476">
        <v>10.078241999999999</v>
      </c>
      <c r="E1476">
        <v>-0.10538086000000001</v>
      </c>
      <c r="F1476">
        <v>0.94363770000000002</v>
      </c>
      <c r="G1476" s="1">
        <v>45012.656100590277</v>
      </c>
      <c r="H1476">
        <v>1.2254974E-2</v>
      </c>
      <c r="I1476">
        <v>-2.2899978000000001E-2</v>
      </c>
      <c r="J1476">
        <v>9.0243830000000004E-3</v>
      </c>
      <c r="L1476" s="3">
        <v>45012.656108784722</v>
      </c>
      <c r="M1476">
        <v>4.0606200000000001</v>
      </c>
      <c r="N1476">
        <v>-6.6065829999999997</v>
      </c>
      <c r="O1476">
        <v>6.4055862000000001</v>
      </c>
      <c r="P1476" s="1">
        <v>45012.656099409724</v>
      </c>
      <c r="Q1476">
        <v>-7.3266670000000002E-3</v>
      </c>
      <c r="R1476">
        <v>-1.099E-2</v>
      </c>
      <c r="S1476">
        <v>-4.8844446000000001E-3</v>
      </c>
    </row>
    <row r="1477" spans="3:19" x14ac:dyDescent="0.3">
      <c r="C1477" s="1">
        <v>45012.656101018518</v>
      </c>
      <c r="D1477">
        <v>10.068663000000001</v>
      </c>
      <c r="E1477">
        <v>-9.5800789999999997E-2</v>
      </c>
      <c r="F1477">
        <v>0.97237795999999999</v>
      </c>
      <c r="G1477" s="1">
        <v>45012.656100844906</v>
      </c>
      <c r="H1477">
        <v>7.9939160000000002E-3</v>
      </c>
      <c r="I1477">
        <v>-1.4910494999999999E-2</v>
      </c>
      <c r="J1477">
        <v>7.4264863999999996E-3</v>
      </c>
      <c r="L1477" s="3">
        <v>45012.656108784722</v>
      </c>
      <c r="M1477">
        <v>4.1204405</v>
      </c>
      <c r="N1477">
        <v>-6.6017976000000003</v>
      </c>
      <c r="O1477">
        <v>6.4845495</v>
      </c>
      <c r="P1477" s="1">
        <v>45012.656099409724</v>
      </c>
      <c r="Q1477">
        <v>4.8844446000000001E-3</v>
      </c>
      <c r="R1477">
        <v>-1.4653334E-2</v>
      </c>
      <c r="S1477">
        <v>-3.6633336000000002E-3</v>
      </c>
    </row>
    <row r="1478" spans="3:19" x14ac:dyDescent="0.3">
      <c r="C1478" s="1">
        <v>45012.656101296299</v>
      </c>
      <c r="D1478">
        <v>10.030341999999999</v>
      </c>
      <c r="E1478">
        <v>-0.1101709</v>
      </c>
      <c r="F1478">
        <v>0.91010743000000005</v>
      </c>
      <c r="G1478" s="1">
        <v>45012.656101018518</v>
      </c>
      <c r="H1478">
        <v>1.6023297E-3</v>
      </c>
      <c r="I1478">
        <v>4.2642653000000003E-3</v>
      </c>
      <c r="J1478">
        <v>5.2959573999999997E-3</v>
      </c>
      <c r="L1478" s="3">
        <v>45012.656108796298</v>
      </c>
      <c r="M1478">
        <v>4.0797625000000002</v>
      </c>
      <c r="N1478">
        <v>-6.6065829999999997</v>
      </c>
      <c r="O1478">
        <v>6.503692</v>
      </c>
      <c r="P1478" s="1">
        <v>45012.65609989583</v>
      </c>
      <c r="Q1478">
        <v>7.3266670000000002E-3</v>
      </c>
      <c r="R1478">
        <v>-1.4653334E-2</v>
      </c>
      <c r="S1478">
        <v>4.8844446000000001E-3</v>
      </c>
    </row>
    <row r="1479" spans="3:19" x14ac:dyDescent="0.3">
      <c r="C1479" s="1">
        <v>45012.656101516201</v>
      </c>
      <c r="D1479">
        <v>9.9872320000000006</v>
      </c>
      <c r="E1479">
        <v>-0.119750984</v>
      </c>
      <c r="F1479">
        <v>0.90531740000000005</v>
      </c>
      <c r="G1479" s="1">
        <v>45012.656101307868</v>
      </c>
      <c r="H1479">
        <v>-6.9197859999999998E-3</v>
      </c>
      <c r="I1479">
        <v>1.5449543E-2</v>
      </c>
      <c r="J1479">
        <v>4.7633247E-3</v>
      </c>
      <c r="L1479" s="3">
        <v>45012.656109282405</v>
      </c>
      <c r="M1479">
        <v>4.1060840000000001</v>
      </c>
      <c r="N1479">
        <v>-6.6257257000000003</v>
      </c>
      <c r="O1479">
        <v>6.4797634999999998</v>
      </c>
      <c r="P1479" s="1">
        <v>45012.656099907406</v>
      </c>
      <c r="Q1479">
        <v>0</v>
      </c>
      <c r="R1479">
        <v>-1.2211111E-2</v>
      </c>
      <c r="S1479">
        <v>2.4422223000000001E-3</v>
      </c>
    </row>
    <row r="1480" spans="3:19" x14ac:dyDescent="0.3">
      <c r="C1480" s="1">
        <v>45012.65610177083</v>
      </c>
      <c r="D1480">
        <v>10.035132000000001</v>
      </c>
      <c r="E1480">
        <v>-0.14849122000000001</v>
      </c>
      <c r="F1480">
        <v>0.96279789999999998</v>
      </c>
      <c r="G1480" s="1">
        <v>45012.656101516201</v>
      </c>
      <c r="H1480">
        <v>-2.1300856E-2</v>
      </c>
      <c r="I1480">
        <v>1.2253748E-2</v>
      </c>
      <c r="J1480">
        <v>9.0243830000000004E-3</v>
      </c>
      <c r="L1480" s="3">
        <v>45012.656109293981</v>
      </c>
      <c r="M1480">
        <v>4.1036906000000002</v>
      </c>
      <c r="N1480">
        <v>-6.599405</v>
      </c>
      <c r="O1480">
        <v>6.4845495</v>
      </c>
      <c r="P1480" s="1">
        <v>45012.656099907406</v>
      </c>
      <c r="Q1480">
        <v>6.1055557000000002E-3</v>
      </c>
      <c r="R1480">
        <v>4.8844446000000001E-3</v>
      </c>
      <c r="S1480">
        <v>-6.1055557000000002E-3</v>
      </c>
    </row>
    <row r="1481" spans="3:19" x14ac:dyDescent="0.3">
      <c r="C1481" s="1">
        <v>45012.656102002315</v>
      </c>
      <c r="D1481">
        <v>10.111772999999999</v>
      </c>
      <c r="E1481">
        <v>-0.16286133</v>
      </c>
      <c r="F1481">
        <v>0.97237795999999999</v>
      </c>
      <c r="G1481" s="1">
        <v>45012.65610177083</v>
      </c>
      <c r="H1481">
        <v>-3.4084030000000001E-2</v>
      </c>
      <c r="I1481">
        <v>-9.0515409999999998E-3</v>
      </c>
      <c r="J1481">
        <v>1.1687543999999999E-2</v>
      </c>
      <c r="L1481" s="3">
        <v>45012.65610980324</v>
      </c>
      <c r="M1481">
        <v>4.139583</v>
      </c>
      <c r="N1481">
        <v>-6.5635123000000002</v>
      </c>
      <c r="O1481">
        <v>6.5347986000000002</v>
      </c>
      <c r="P1481" s="1">
        <v>45012.656100428241</v>
      </c>
      <c r="Q1481">
        <v>9.7688889999999994E-3</v>
      </c>
      <c r="R1481">
        <v>2.0758889999999999E-2</v>
      </c>
      <c r="S1481">
        <v>-1.2211111E-2</v>
      </c>
    </row>
    <row r="1482" spans="3:19" x14ac:dyDescent="0.3">
      <c r="C1482" s="1">
        <v>45012.656102233799</v>
      </c>
      <c r="D1482">
        <v>10.102193</v>
      </c>
      <c r="E1482">
        <v>-0.19160157</v>
      </c>
      <c r="F1482">
        <v>0.9532178</v>
      </c>
      <c r="G1482" s="1">
        <v>45012.656102002315</v>
      </c>
      <c r="H1482">
        <v>-3.8877719999999998E-2</v>
      </c>
      <c r="I1482">
        <v>-2.4497875999999998E-2</v>
      </c>
      <c r="J1482">
        <v>8.4917510000000005E-3</v>
      </c>
      <c r="L1482" s="3">
        <v>45012.656109826392</v>
      </c>
      <c r="M1482">
        <v>4.1515474000000001</v>
      </c>
      <c r="N1482">
        <v>-6.5347986000000002</v>
      </c>
      <c r="O1482">
        <v>6.5324059999999999</v>
      </c>
      <c r="P1482" s="1">
        <v>45012.656100439817</v>
      </c>
      <c r="Q1482">
        <v>2.4422223000000001E-3</v>
      </c>
      <c r="R1482">
        <v>1.7095556000000001E-2</v>
      </c>
      <c r="S1482">
        <v>-8.5477780000000007E-3</v>
      </c>
    </row>
    <row r="1483" spans="3:19" x14ac:dyDescent="0.3">
      <c r="C1483" s="1">
        <v>45012.656102430556</v>
      </c>
      <c r="D1483">
        <v>10.054292999999999</v>
      </c>
      <c r="E1483">
        <v>-0.19639160999999999</v>
      </c>
      <c r="F1483">
        <v>0.97716800000000004</v>
      </c>
      <c r="G1483" s="1">
        <v>45012.656102245368</v>
      </c>
      <c r="H1483">
        <v>-2.9822972E-2</v>
      </c>
      <c r="I1483">
        <v>-4.7904825999999998E-3</v>
      </c>
      <c r="J1483">
        <v>1.5675316E-3</v>
      </c>
      <c r="L1483" s="3">
        <v>45012.656110358796</v>
      </c>
      <c r="M1483">
        <v>4.1252259999999996</v>
      </c>
      <c r="N1483">
        <v>-6.6065829999999997</v>
      </c>
      <c r="O1483">
        <v>6.4845495</v>
      </c>
      <c r="P1483" s="1">
        <v>45012.656100960645</v>
      </c>
      <c r="Q1483">
        <v>1.2211112000000001E-3</v>
      </c>
      <c r="R1483">
        <v>4.8844446000000001E-3</v>
      </c>
      <c r="S1483">
        <v>-7.3266670000000002E-3</v>
      </c>
    </row>
    <row r="1484" spans="3:19" x14ac:dyDescent="0.3">
      <c r="C1484" s="1">
        <v>45012.656102673609</v>
      </c>
      <c r="D1484">
        <v>10.030341999999999</v>
      </c>
      <c r="E1484">
        <v>-0.19160157</v>
      </c>
      <c r="F1484">
        <v>0.9532178</v>
      </c>
      <c r="G1484" s="1">
        <v>45012.656102442132</v>
      </c>
      <c r="H1484">
        <v>-1.5441902E-2</v>
      </c>
      <c r="I1484">
        <v>2.3971658E-2</v>
      </c>
      <c r="J1484">
        <v>1.5675316E-3</v>
      </c>
      <c r="L1484" s="3">
        <v>45012.65611084491</v>
      </c>
      <c r="M1484">
        <v>4.1850467</v>
      </c>
      <c r="N1484">
        <v>-6.5706910000000001</v>
      </c>
      <c r="O1484">
        <v>6.5156559999999999</v>
      </c>
      <c r="P1484" s="1">
        <v>45012.65610148148</v>
      </c>
      <c r="Q1484">
        <v>-2.4422223000000001E-3</v>
      </c>
      <c r="R1484">
        <v>3.6633336000000002E-3</v>
      </c>
      <c r="S1484">
        <v>-9.7688889999999994E-3</v>
      </c>
    </row>
    <row r="1485" spans="3:19" x14ac:dyDescent="0.3">
      <c r="C1485" s="1">
        <v>45012.65610295139</v>
      </c>
      <c r="D1485">
        <v>10.054292999999999</v>
      </c>
      <c r="E1485">
        <v>-0.17723145000000001</v>
      </c>
      <c r="F1485">
        <v>0.94363770000000002</v>
      </c>
      <c r="G1485" s="1">
        <v>45012.656102685185</v>
      </c>
      <c r="H1485">
        <v>-5.3218889999999998E-3</v>
      </c>
      <c r="I1485">
        <v>1.9177968E-2</v>
      </c>
      <c r="J1485">
        <v>4.7633247E-3</v>
      </c>
      <c r="L1485" s="3">
        <v>45012.656110902775</v>
      </c>
      <c r="M1485">
        <v>4.1347975999999997</v>
      </c>
      <c r="N1485">
        <v>-6.5563339999999997</v>
      </c>
      <c r="O1485">
        <v>6.4893349999999996</v>
      </c>
      <c r="P1485" s="1">
        <v>45012.656101493056</v>
      </c>
      <c r="Q1485">
        <v>-1.2211112000000001E-3</v>
      </c>
      <c r="R1485">
        <v>3.6633336000000002E-3</v>
      </c>
      <c r="S1485">
        <v>-6.1055557000000002E-3</v>
      </c>
    </row>
    <row r="1486" spans="3:19" x14ac:dyDescent="0.3">
      <c r="C1486" s="1">
        <v>45012.656103159723</v>
      </c>
      <c r="D1486">
        <v>10.068663000000001</v>
      </c>
      <c r="E1486">
        <v>-0.17723145000000001</v>
      </c>
      <c r="F1486">
        <v>0.90052736</v>
      </c>
      <c r="G1486" s="1">
        <v>45012.65610295139</v>
      </c>
      <c r="H1486">
        <v>-4.2566247000000003E-3</v>
      </c>
      <c r="I1486">
        <v>-7.4536437000000001E-3</v>
      </c>
      <c r="J1486">
        <v>3.1654283000000002E-3</v>
      </c>
      <c r="L1486" s="3">
        <v>45012.656111365737</v>
      </c>
      <c r="M1486">
        <v>4.1204405</v>
      </c>
      <c r="N1486">
        <v>-6.6185473999999997</v>
      </c>
      <c r="O1486">
        <v>6.5563339999999997</v>
      </c>
      <c r="P1486" s="1">
        <v>45012.656101493056</v>
      </c>
      <c r="Q1486">
        <v>-3.6633336000000002E-3</v>
      </c>
      <c r="R1486">
        <v>3.6633336000000002E-3</v>
      </c>
      <c r="S1486">
        <v>-6.1055557000000002E-3</v>
      </c>
    </row>
    <row r="1487" spans="3:19" x14ac:dyDescent="0.3">
      <c r="C1487" s="1">
        <v>45012.656103402776</v>
      </c>
      <c r="D1487">
        <v>10.044712000000001</v>
      </c>
      <c r="E1487">
        <v>-0.1820215</v>
      </c>
      <c r="F1487">
        <v>0.90531740000000005</v>
      </c>
      <c r="G1487" s="1">
        <v>45012.656103159723</v>
      </c>
      <c r="H1487">
        <v>-1.0648210999999999E-2</v>
      </c>
      <c r="I1487">
        <v>-1.5443128E-2</v>
      </c>
      <c r="J1487">
        <v>2.1001638000000002E-3</v>
      </c>
      <c r="L1487" s="3">
        <v>45012.656111898148</v>
      </c>
      <c r="M1487">
        <v>4.1515474000000001</v>
      </c>
      <c r="N1487">
        <v>-6.5443696999999998</v>
      </c>
      <c r="O1487">
        <v>6.4869422999999999</v>
      </c>
      <c r="P1487" s="1">
        <v>45012.656101504632</v>
      </c>
      <c r="Q1487">
        <v>-2.4422223000000001E-3</v>
      </c>
      <c r="R1487">
        <v>3.6633336000000002E-3</v>
      </c>
      <c r="S1487">
        <v>-6.1055557000000002E-3</v>
      </c>
    </row>
    <row r="1488" spans="3:19" x14ac:dyDescent="0.3">
      <c r="C1488" s="1">
        <v>45012.65610364583</v>
      </c>
      <c r="D1488">
        <v>10.063872</v>
      </c>
      <c r="E1488">
        <v>-0.19160157</v>
      </c>
      <c r="F1488">
        <v>0.92926763999999995</v>
      </c>
      <c r="G1488" s="1">
        <v>45012.656103414352</v>
      </c>
      <c r="H1488">
        <v>-1.3311373E-2</v>
      </c>
      <c r="I1488">
        <v>2.6663685999999999E-3</v>
      </c>
      <c r="J1488">
        <v>-1.0956295E-3</v>
      </c>
      <c r="L1488" s="3">
        <v>45012.65611196759</v>
      </c>
      <c r="M1488">
        <v>4.1802609999999998</v>
      </c>
      <c r="N1488">
        <v>-6.5515485</v>
      </c>
      <c r="O1488">
        <v>6.4654069999999999</v>
      </c>
      <c r="P1488" s="1">
        <v>45012.656102002315</v>
      </c>
      <c r="Q1488">
        <v>-6.1055557000000002E-3</v>
      </c>
      <c r="R1488">
        <v>0</v>
      </c>
      <c r="S1488">
        <v>-8.5477780000000007E-3</v>
      </c>
    </row>
    <row r="1489" spans="3:19" x14ac:dyDescent="0.3">
      <c r="C1489" s="1">
        <v>45012.65610388889</v>
      </c>
      <c r="D1489">
        <v>10.054292999999999</v>
      </c>
      <c r="E1489">
        <v>-0.19639160999999999</v>
      </c>
      <c r="F1489">
        <v>0.92926763999999995</v>
      </c>
      <c r="G1489" s="1">
        <v>45012.656103657406</v>
      </c>
      <c r="H1489">
        <v>-1.3844006000000001E-2</v>
      </c>
      <c r="I1489">
        <v>6.3947939999999997E-3</v>
      </c>
      <c r="J1489">
        <v>5.0226714999999998E-4</v>
      </c>
      <c r="L1489" s="3">
        <v>45012.656112395831</v>
      </c>
      <c r="M1489">
        <v>4.139583</v>
      </c>
      <c r="N1489">
        <v>-6.5778694</v>
      </c>
      <c r="O1489">
        <v>6.5108705000000002</v>
      </c>
      <c r="P1489" s="1">
        <v>45012.656102002315</v>
      </c>
      <c r="Q1489">
        <v>-1.2211112000000001E-3</v>
      </c>
      <c r="R1489">
        <v>2.4422223000000001E-3</v>
      </c>
      <c r="S1489">
        <v>-8.5477780000000007E-3</v>
      </c>
    </row>
    <row r="1490" spans="3:19" x14ac:dyDescent="0.3">
      <c r="C1490" s="1">
        <v>45012.656104074071</v>
      </c>
      <c r="D1490">
        <v>10.001602</v>
      </c>
      <c r="E1490">
        <v>-0.21076173000000001</v>
      </c>
      <c r="F1490">
        <v>0.96279789999999998</v>
      </c>
      <c r="G1490" s="1">
        <v>45012.65610388889</v>
      </c>
      <c r="H1490">
        <v>-6.9197859999999998E-3</v>
      </c>
      <c r="I1490">
        <v>-6.3883793000000001E-3</v>
      </c>
      <c r="J1490">
        <v>1.0348994000000001E-3</v>
      </c>
      <c r="L1490" s="3">
        <v>45012.656112962963</v>
      </c>
      <c r="M1490">
        <v>4.1491547000000004</v>
      </c>
      <c r="N1490">
        <v>-6.5898336999999998</v>
      </c>
      <c r="O1490">
        <v>6.4773706999999998</v>
      </c>
      <c r="P1490" s="1">
        <v>45012.656102523149</v>
      </c>
      <c r="Q1490">
        <v>6.1055557000000002E-3</v>
      </c>
      <c r="R1490">
        <v>3.6633336000000002E-3</v>
      </c>
      <c r="S1490">
        <v>-1.3432222000000001E-2</v>
      </c>
    </row>
    <row r="1491" spans="3:19" x14ac:dyDescent="0.3">
      <c r="C1491" s="1">
        <v>45012.656104340276</v>
      </c>
      <c r="D1491">
        <v>10.063872</v>
      </c>
      <c r="E1491">
        <v>-0.20118164999999999</v>
      </c>
      <c r="F1491">
        <v>0.93884769999999995</v>
      </c>
      <c r="G1491" s="1">
        <v>45012.656104085647</v>
      </c>
      <c r="H1491">
        <v>2.6675942000000002E-3</v>
      </c>
      <c r="I1491">
        <v>-6.9210119999999998E-3</v>
      </c>
      <c r="J1491">
        <v>-3.7587906999999999E-3</v>
      </c>
      <c r="L1491" s="3">
        <v>45012.656112974539</v>
      </c>
      <c r="M1491">
        <v>4.1276193000000001</v>
      </c>
      <c r="N1491">
        <v>-6.6089764000000004</v>
      </c>
      <c r="O1491">
        <v>6.4654069999999999</v>
      </c>
      <c r="P1491" s="1">
        <v>45012.656102534726</v>
      </c>
      <c r="Q1491">
        <v>4.8844446000000001E-3</v>
      </c>
      <c r="R1491">
        <v>3.6633336000000002E-3</v>
      </c>
      <c r="S1491">
        <v>-1.099E-2</v>
      </c>
    </row>
    <row r="1492" spans="3:19" x14ac:dyDescent="0.3">
      <c r="C1492" s="1">
        <v>45012.656104641203</v>
      </c>
      <c r="D1492">
        <v>10.121352999999999</v>
      </c>
      <c r="E1492">
        <v>-0.14849122000000001</v>
      </c>
      <c r="F1492">
        <v>0.89573734999999999</v>
      </c>
      <c r="G1492" s="1">
        <v>45012.656104351852</v>
      </c>
      <c r="H1492">
        <v>6.3960199999999997E-3</v>
      </c>
      <c r="I1492">
        <v>-1.9704184999999999E-2</v>
      </c>
      <c r="J1492">
        <v>-2.160894E-3</v>
      </c>
      <c r="L1492" s="3">
        <v>45012.656113449077</v>
      </c>
      <c r="M1492">
        <v>4.1132619999999998</v>
      </c>
      <c r="N1492">
        <v>-6.5587270000000002</v>
      </c>
      <c r="O1492">
        <v>6.4462643000000002</v>
      </c>
      <c r="P1492" s="1">
        <v>45012.656102546294</v>
      </c>
      <c r="Q1492">
        <v>0</v>
      </c>
      <c r="R1492">
        <v>0</v>
      </c>
      <c r="S1492">
        <v>-6.1055557000000002E-3</v>
      </c>
    </row>
    <row r="1493" spans="3:19" x14ac:dyDescent="0.3">
      <c r="C1493" s="1">
        <v>45012.65610482639</v>
      </c>
      <c r="D1493">
        <v>10.044712000000001</v>
      </c>
      <c r="E1493">
        <v>-0.13412109999999999</v>
      </c>
      <c r="F1493">
        <v>0.88136720000000002</v>
      </c>
      <c r="G1493" s="1">
        <v>45012.656104641203</v>
      </c>
      <c r="H1493">
        <v>5.8633875999999996E-3</v>
      </c>
      <c r="I1493">
        <v>-2.7693668000000001E-2</v>
      </c>
      <c r="J1493">
        <v>-2.6935262E-3</v>
      </c>
      <c r="L1493" s="3">
        <v>45012.656113460645</v>
      </c>
      <c r="M1493">
        <v>4.139583</v>
      </c>
      <c r="N1493">
        <v>-6.5850476999999996</v>
      </c>
      <c r="O1493">
        <v>6.4462643000000002</v>
      </c>
      <c r="P1493" s="1">
        <v>45012.656103067129</v>
      </c>
      <c r="Q1493">
        <v>-6.1055557000000002E-3</v>
      </c>
      <c r="R1493">
        <v>-3.6633336000000002E-3</v>
      </c>
      <c r="S1493">
        <v>-6.1055557000000002E-3</v>
      </c>
    </row>
    <row r="1494" spans="3:19" x14ac:dyDescent="0.3">
      <c r="C1494" s="1">
        <v>45012.656105046299</v>
      </c>
      <c r="D1494">
        <v>9.9776520000000009</v>
      </c>
      <c r="E1494">
        <v>-0.14370118000000001</v>
      </c>
      <c r="F1494">
        <v>0.92926763999999995</v>
      </c>
      <c r="G1494" s="1">
        <v>45012.656104849535</v>
      </c>
      <c r="H1494">
        <v>4.7981229999999996E-3</v>
      </c>
      <c r="I1494">
        <v>-1.0620569999999999E-3</v>
      </c>
      <c r="J1494">
        <v>-4.8240554E-3</v>
      </c>
      <c r="L1494" s="3">
        <v>45012.656113969904</v>
      </c>
      <c r="M1494">
        <v>4.1515474000000001</v>
      </c>
      <c r="N1494">
        <v>-6.6305117999999998</v>
      </c>
      <c r="O1494">
        <v>6.5012990000000004</v>
      </c>
      <c r="P1494" s="1">
        <v>45012.656103078705</v>
      </c>
      <c r="Q1494">
        <v>-1.9537779000000002E-2</v>
      </c>
      <c r="R1494">
        <v>1.2211112000000001E-3</v>
      </c>
      <c r="S1494">
        <v>-1.3432222000000001E-2</v>
      </c>
    </row>
    <row r="1495" spans="3:19" x14ac:dyDescent="0.3">
      <c r="C1495" s="1">
        <v>45012.656105289352</v>
      </c>
      <c r="D1495">
        <v>10.073453000000001</v>
      </c>
      <c r="E1495">
        <v>-0.14370118000000001</v>
      </c>
      <c r="F1495">
        <v>0.94363770000000002</v>
      </c>
      <c r="G1495" s="1">
        <v>45012.656105057868</v>
      </c>
      <c r="H1495">
        <v>-2.1260958E-3</v>
      </c>
      <c r="I1495">
        <v>1.4384276999999999E-2</v>
      </c>
      <c r="J1495">
        <v>3.1654283000000002E-3</v>
      </c>
      <c r="L1495" s="3">
        <v>45012.656114502315</v>
      </c>
      <c r="M1495">
        <v>4.1443686</v>
      </c>
      <c r="N1495">
        <v>-6.5659055999999998</v>
      </c>
      <c r="O1495">
        <v>6.4558353000000004</v>
      </c>
      <c r="P1495" s="1">
        <v>45012.656103564812</v>
      </c>
      <c r="Q1495">
        <v>-2.8085556000000001E-2</v>
      </c>
      <c r="R1495">
        <v>1.099E-2</v>
      </c>
      <c r="S1495">
        <v>-1.099E-2</v>
      </c>
    </row>
    <row r="1496" spans="3:19" x14ac:dyDescent="0.3">
      <c r="C1496" s="1">
        <v>45012.656105532405</v>
      </c>
      <c r="D1496">
        <v>10.078241999999999</v>
      </c>
      <c r="E1496">
        <v>-0.17723145000000001</v>
      </c>
      <c r="F1496">
        <v>0.88615730000000004</v>
      </c>
      <c r="G1496" s="1">
        <v>45012.656105300928</v>
      </c>
      <c r="H1496">
        <v>-1.1180844000000001E-2</v>
      </c>
      <c r="I1496">
        <v>-5.2942474999999995E-4</v>
      </c>
      <c r="J1496">
        <v>1.1154911999999999E-2</v>
      </c>
      <c r="L1496" s="3">
        <v>45012.65611452546</v>
      </c>
      <c r="M1496">
        <v>4.1204405</v>
      </c>
      <c r="N1496">
        <v>-6.5276202999999997</v>
      </c>
      <c r="O1496">
        <v>6.4558353000000004</v>
      </c>
      <c r="P1496" s="1">
        <v>45012.656103576388</v>
      </c>
      <c r="Q1496">
        <v>-1.3432222000000001E-2</v>
      </c>
      <c r="R1496">
        <v>9.7688889999999994E-3</v>
      </c>
      <c r="S1496">
        <v>-1.7095556000000001E-2</v>
      </c>
    </row>
    <row r="1497" spans="3:19" x14ac:dyDescent="0.3">
      <c r="C1497" s="1">
        <v>45012.656105752314</v>
      </c>
      <c r="D1497">
        <v>10.097403</v>
      </c>
      <c r="E1497">
        <v>-0.23950197000000001</v>
      </c>
      <c r="F1497">
        <v>0.87178712999999997</v>
      </c>
      <c r="G1497" s="1">
        <v>45012.656105543982</v>
      </c>
      <c r="H1497">
        <v>-1.0648210999999999E-2</v>
      </c>
      <c r="I1497">
        <v>-1.2779966E-2</v>
      </c>
      <c r="J1497">
        <v>4.2306929999999998E-3</v>
      </c>
      <c r="L1497" s="3">
        <v>45012.65611502315</v>
      </c>
      <c r="M1497">
        <v>4.1371903000000003</v>
      </c>
      <c r="N1497">
        <v>-6.5802620000000003</v>
      </c>
      <c r="O1497">
        <v>6.4965134000000004</v>
      </c>
      <c r="P1497" s="1">
        <v>45012.656104097223</v>
      </c>
      <c r="Q1497">
        <v>1.5874445000000001E-2</v>
      </c>
      <c r="R1497">
        <v>2.4422223000000001E-3</v>
      </c>
      <c r="S1497">
        <v>-1.5874445000000001E-2</v>
      </c>
    </row>
    <row r="1498" spans="3:19" x14ac:dyDescent="0.3">
      <c r="C1498" s="1">
        <v>45012.656105995367</v>
      </c>
      <c r="D1498">
        <v>10.063872</v>
      </c>
      <c r="E1498">
        <v>-0.24429200000000001</v>
      </c>
      <c r="F1498">
        <v>0.90052736</v>
      </c>
      <c r="G1498" s="1">
        <v>45012.65610576389</v>
      </c>
      <c r="H1498">
        <v>-3.7239924999999999E-3</v>
      </c>
      <c r="I1498">
        <v>-1.863892E-2</v>
      </c>
      <c r="J1498">
        <v>-2.160894E-3</v>
      </c>
      <c r="L1498" s="3">
        <v>45012.656115069447</v>
      </c>
      <c r="M1498">
        <v>4.1371903000000003</v>
      </c>
      <c r="N1498">
        <v>-6.6448684</v>
      </c>
      <c r="O1498">
        <v>6.4869422999999999</v>
      </c>
      <c r="P1498" s="1">
        <v>45012.656104108799</v>
      </c>
      <c r="Q1498">
        <v>1.5874445000000001E-2</v>
      </c>
      <c r="R1498">
        <v>4.8844446000000001E-3</v>
      </c>
      <c r="S1498">
        <v>-6.1055557000000002E-3</v>
      </c>
    </row>
    <row r="1499" spans="3:19" x14ac:dyDescent="0.3">
      <c r="C1499" s="1">
        <v>45012.656106238428</v>
      </c>
      <c r="D1499">
        <v>10.063872</v>
      </c>
      <c r="E1499">
        <v>-0.20597169000000001</v>
      </c>
      <c r="F1499">
        <v>0.95800790000000002</v>
      </c>
      <c r="G1499" s="1">
        <v>45012.656106006943</v>
      </c>
      <c r="H1499">
        <v>-1.0608315000000001E-3</v>
      </c>
      <c r="I1499">
        <v>-2.0769448999999999E-2</v>
      </c>
      <c r="J1499">
        <v>-4.2914227000000003E-3</v>
      </c>
      <c r="L1499" s="3">
        <v>45012.656115578706</v>
      </c>
      <c r="M1499">
        <v>4.1682969999999999</v>
      </c>
      <c r="N1499">
        <v>-6.6257257000000003</v>
      </c>
      <c r="O1499">
        <v>6.5204414999999996</v>
      </c>
      <c r="P1499" s="1">
        <v>45012.656104108799</v>
      </c>
      <c r="Q1499">
        <v>1.2211112000000001E-3</v>
      </c>
      <c r="R1499">
        <v>4.8844446000000001E-3</v>
      </c>
      <c r="S1499">
        <v>-8.5477780000000007E-3</v>
      </c>
    </row>
    <row r="1500" spans="3:19" x14ac:dyDescent="0.3">
      <c r="C1500" s="1">
        <v>45012.656106423608</v>
      </c>
      <c r="D1500">
        <v>9.9824420000000007</v>
      </c>
      <c r="E1500">
        <v>-0.1580713</v>
      </c>
      <c r="F1500">
        <v>1.0202783</v>
      </c>
      <c r="G1500" s="1">
        <v>45012.656106238428</v>
      </c>
      <c r="H1500">
        <v>5.3706520000000005E-4</v>
      </c>
      <c r="I1500">
        <v>-1.0649436999999999E-2</v>
      </c>
      <c r="J1500">
        <v>-1.6282618E-3</v>
      </c>
      <c r="L1500" s="3">
        <v>45012.656116064813</v>
      </c>
      <c r="M1500">
        <v>4.1324050000000003</v>
      </c>
      <c r="N1500">
        <v>-6.6089764000000004</v>
      </c>
      <c r="O1500">
        <v>6.4941205999999996</v>
      </c>
      <c r="P1500" s="1">
        <v>45012.656104618058</v>
      </c>
      <c r="Q1500">
        <v>-1.3432222000000001E-2</v>
      </c>
      <c r="R1500">
        <v>-3.6633336000000002E-3</v>
      </c>
      <c r="S1500">
        <v>-1.5874445000000001E-2</v>
      </c>
    </row>
    <row r="1501" spans="3:19" x14ac:dyDescent="0.3">
      <c r="C1501" s="1">
        <v>45012.656106643517</v>
      </c>
      <c r="D1501">
        <v>9.9920220000000004</v>
      </c>
      <c r="E1501">
        <v>-0.1580713</v>
      </c>
      <c r="F1501">
        <v>0.99153809999999998</v>
      </c>
      <c r="G1501" s="1">
        <v>45012.656106435184</v>
      </c>
      <c r="H1501">
        <v>7.9939160000000002E-3</v>
      </c>
      <c r="I1501">
        <v>9.0579560000000007E-3</v>
      </c>
      <c r="J1501">
        <v>-3.0365074000000001E-5</v>
      </c>
      <c r="L1501" s="3">
        <v>45012.656116087965</v>
      </c>
      <c r="M1501">
        <v>4.1611184999999997</v>
      </c>
      <c r="N1501">
        <v>-6.5874410000000001</v>
      </c>
      <c r="O1501">
        <v>6.4725849999999996</v>
      </c>
      <c r="P1501" s="1">
        <v>45012.656104618058</v>
      </c>
      <c r="Q1501">
        <v>-8.5477780000000007E-3</v>
      </c>
      <c r="R1501">
        <v>1.2211112000000001E-3</v>
      </c>
      <c r="S1501">
        <v>-1.7095556000000001E-2</v>
      </c>
    </row>
    <row r="1502" spans="3:19" x14ac:dyDescent="0.3">
      <c r="C1502" s="1">
        <v>45012.656106886578</v>
      </c>
      <c r="D1502">
        <v>10.020762</v>
      </c>
      <c r="E1502">
        <v>-0.16286133</v>
      </c>
      <c r="F1502">
        <v>0.91489750000000003</v>
      </c>
      <c r="G1502" s="1">
        <v>45012.656106655093</v>
      </c>
      <c r="H1502">
        <v>1.9711826000000002E-2</v>
      </c>
      <c r="I1502">
        <v>1.1188485E-2</v>
      </c>
      <c r="J1502">
        <v>3.6980605000000001E-3</v>
      </c>
      <c r="L1502" s="3">
        <v>45012.656116597223</v>
      </c>
      <c r="M1502">
        <v>4.1371903000000003</v>
      </c>
      <c r="N1502">
        <v>-6.5682983000000004</v>
      </c>
      <c r="O1502">
        <v>6.4558353000000004</v>
      </c>
      <c r="P1502" s="1">
        <v>45012.656106145834</v>
      </c>
      <c r="Q1502">
        <v>6.1055557000000002E-3</v>
      </c>
      <c r="R1502">
        <v>9.7688889999999994E-3</v>
      </c>
      <c r="S1502">
        <v>-1.5874445000000001E-2</v>
      </c>
    </row>
    <row r="1503" spans="3:19" x14ac:dyDescent="0.3">
      <c r="C1503" s="1">
        <v>45012.656107083334</v>
      </c>
      <c r="D1503">
        <v>10.083033</v>
      </c>
      <c r="E1503">
        <v>-0.17244140999999999</v>
      </c>
      <c r="F1503">
        <v>0.83346679999999995</v>
      </c>
      <c r="G1503" s="1">
        <v>45012.656106886578</v>
      </c>
      <c r="H1503">
        <v>2.6636044000000001E-2</v>
      </c>
      <c r="I1503">
        <v>-1.8106286999999999E-2</v>
      </c>
      <c r="J1503">
        <v>1.062228E-2</v>
      </c>
      <c r="L1503" s="3">
        <v>45012.65611708333</v>
      </c>
      <c r="M1503">
        <v>4.1371903000000003</v>
      </c>
      <c r="N1503">
        <v>-6.5156559999999999</v>
      </c>
      <c r="O1503">
        <v>6.4630140000000003</v>
      </c>
      <c r="P1503" s="1">
        <v>45012.656106203707</v>
      </c>
      <c r="Q1503">
        <v>1.7095556000000001E-2</v>
      </c>
      <c r="R1503">
        <v>1.7095556000000001E-2</v>
      </c>
      <c r="S1503">
        <v>-1.099E-2</v>
      </c>
    </row>
    <row r="1504" spans="3:19" x14ac:dyDescent="0.3">
      <c r="C1504" s="1">
        <v>45012.656107314811</v>
      </c>
      <c r="D1504">
        <v>10.083033</v>
      </c>
      <c r="E1504">
        <v>-0.1580713</v>
      </c>
      <c r="F1504">
        <v>0.84783699999999995</v>
      </c>
      <c r="G1504" s="1">
        <v>45012.656107106479</v>
      </c>
      <c r="H1504">
        <v>2.3972884E-2</v>
      </c>
      <c r="I1504">
        <v>-3.9411574999999997E-2</v>
      </c>
      <c r="J1504">
        <v>1.5948601E-2</v>
      </c>
      <c r="L1504" s="3">
        <v>45012.656117129627</v>
      </c>
      <c r="M1504">
        <v>4.1754756000000004</v>
      </c>
      <c r="N1504">
        <v>-6.5539411999999997</v>
      </c>
      <c r="O1504">
        <v>6.4654069999999999</v>
      </c>
      <c r="P1504" s="1">
        <v>45012.656106215276</v>
      </c>
      <c r="Q1504">
        <v>3.1748890000000002E-2</v>
      </c>
      <c r="R1504">
        <v>1.4653334E-2</v>
      </c>
      <c r="S1504">
        <v>-8.5477780000000007E-3</v>
      </c>
    </row>
    <row r="1505" spans="3:19" x14ac:dyDescent="0.3">
      <c r="C1505" s="1">
        <v>45012.656107604169</v>
      </c>
      <c r="D1505">
        <v>10.073453000000001</v>
      </c>
      <c r="E1505">
        <v>-0.1580713</v>
      </c>
      <c r="F1505">
        <v>0.93405764999999996</v>
      </c>
      <c r="G1505" s="1">
        <v>45012.656107314811</v>
      </c>
      <c r="H1505">
        <v>1.2254974E-2</v>
      </c>
      <c r="I1505">
        <v>-2.6095772E-2</v>
      </c>
      <c r="J1505">
        <v>1.062228E-2</v>
      </c>
      <c r="L1505" s="3">
        <v>45012.656117627317</v>
      </c>
      <c r="M1505">
        <v>4.1946180000000002</v>
      </c>
      <c r="N1505">
        <v>-6.6233329999999997</v>
      </c>
      <c r="O1505">
        <v>6.4462643000000002</v>
      </c>
      <c r="P1505" s="1">
        <v>45012.656106215276</v>
      </c>
      <c r="Q1505">
        <v>4.5181114000000001E-2</v>
      </c>
      <c r="R1505">
        <v>1.099E-2</v>
      </c>
      <c r="S1505">
        <v>-7.3266670000000002E-3</v>
      </c>
    </row>
    <row r="1506" spans="3:19" x14ac:dyDescent="0.3">
      <c r="C1506" s="1">
        <v>45012.656107812501</v>
      </c>
      <c r="D1506">
        <v>10.126143000000001</v>
      </c>
      <c r="E1506">
        <v>-0.13412109999999999</v>
      </c>
      <c r="F1506">
        <v>0.92926763999999995</v>
      </c>
      <c r="G1506" s="1">
        <v>45012.656107615738</v>
      </c>
      <c r="H1506">
        <v>5.3706520000000005E-4</v>
      </c>
      <c r="I1506">
        <v>-1.2779966E-2</v>
      </c>
      <c r="J1506">
        <v>7.9591179999999994E-3</v>
      </c>
      <c r="L1506" s="3">
        <v>45012.656117662038</v>
      </c>
      <c r="M1506">
        <v>4.1730830000000001</v>
      </c>
      <c r="N1506">
        <v>-6.5659055999999998</v>
      </c>
      <c r="O1506">
        <v>6.4869422999999999</v>
      </c>
      <c r="P1506" s="1">
        <v>45012.656107164352</v>
      </c>
      <c r="Q1506">
        <v>4.7623336000000002E-2</v>
      </c>
      <c r="R1506">
        <v>-1.2211112000000001E-3</v>
      </c>
      <c r="S1506">
        <v>2.4422223000000001E-3</v>
      </c>
    </row>
    <row r="1507" spans="3:19" x14ac:dyDescent="0.3">
      <c r="C1507" s="1">
        <v>45012.656108090276</v>
      </c>
      <c r="D1507">
        <v>10.106983</v>
      </c>
      <c r="E1507">
        <v>-0.119750984</v>
      </c>
      <c r="F1507">
        <v>0.90052736</v>
      </c>
      <c r="G1507" s="1">
        <v>45012.656107824077</v>
      </c>
      <c r="H1507">
        <v>-3.1913603E-3</v>
      </c>
      <c r="I1507">
        <v>-6.9210119999999998E-3</v>
      </c>
      <c r="J1507">
        <v>7.4264863999999996E-3</v>
      </c>
      <c r="L1507" s="3">
        <v>45012.656118159721</v>
      </c>
      <c r="M1507">
        <v>4.2472599999999998</v>
      </c>
      <c r="N1507">
        <v>-6.6640110000000004</v>
      </c>
      <c r="O1507">
        <v>6.5012990000000004</v>
      </c>
      <c r="P1507" s="1">
        <v>45012.656107164352</v>
      </c>
      <c r="Q1507">
        <v>4.6402222999999999E-2</v>
      </c>
      <c r="R1507">
        <v>-2.4422223000000001E-3</v>
      </c>
      <c r="S1507">
        <v>4.8844446000000001E-3</v>
      </c>
    </row>
    <row r="1508" spans="3:19" x14ac:dyDescent="0.3">
      <c r="C1508" s="1">
        <v>45012.656108344905</v>
      </c>
      <c r="D1508">
        <v>10.035132000000001</v>
      </c>
      <c r="E1508">
        <v>-0.12933106999999999</v>
      </c>
      <c r="F1508">
        <v>0.88136720000000002</v>
      </c>
      <c r="G1508" s="1">
        <v>45012.656108090276</v>
      </c>
      <c r="H1508">
        <v>2.1349619999999998E-3</v>
      </c>
      <c r="I1508">
        <v>2.6663685999999999E-3</v>
      </c>
      <c r="J1508">
        <v>3.6980605000000001E-3</v>
      </c>
      <c r="L1508" s="3">
        <v>45012.656118657411</v>
      </c>
      <c r="M1508">
        <v>4.1180477</v>
      </c>
      <c r="N1508">
        <v>-6.6687965</v>
      </c>
      <c r="O1508">
        <v>6.4271216000000004</v>
      </c>
      <c r="P1508" s="1">
        <v>45012.656107164352</v>
      </c>
      <c r="Q1508">
        <v>3.6633335000000003E-2</v>
      </c>
      <c r="R1508">
        <v>2.4422223000000001E-3</v>
      </c>
      <c r="S1508">
        <v>0</v>
      </c>
    </row>
    <row r="1509" spans="3:19" x14ac:dyDescent="0.3">
      <c r="C1509" s="1">
        <v>45012.656108530093</v>
      </c>
      <c r="D1509">
        <v>10.001602</v>
      </c>
      <c r="E1509">
        <v>-0.14849122000000001</v>
      </c>
      <c r="F1509">
        <v>0.91489750000000003</v>
      </c>
      <c r="G1509" s="1">
        <v>45012.656108356481</v>
      </c>
      <c r="H1509">
        <v>4.2654909999999997E-3</v>
      </c>
      <c r="I1509">
        <v>1.17211165E-2</v>
      </c>
      <c r="J1509">
        <v>2.6327960000000002E-3</v>
      </c>
      <c r="L1509" s="3">
        <v>45012.65611916667</v>
      </c>
      <c r="M1509">
        <v>4.1491547000000004</v>
      </c>
      <c r="N1509">
        <v>-6.5946192999999997</v>
      </c>
      <c r="O1509">
        <v>6.3984079999999999</v>
      </c>
      <c r="P1509" s="1">
        <v>45012.656107187497</v>
      </c>
      <c r="Q1509">
        <v>3.2969999999999999E-2</v>
      </c>
      <c r="R1509">
        <v>7.3266670000000002E-3</v>
      </c>
      <c r="S1509">
        <v>-7.3266670000000002E-3</v>
      </c>
    </row>
    <row r="1510" spans="3:19" x14ac:dyDescent="0.3">
      <c r="C1510" s="1">
        <v>45012.656108784722</v>
      </c>
      <c r="D1510">
        <v>10.073453000000001</v>
      </c>
      <c r="E1510">
        <v>-0.14849122000000001</v>
      </c>
      <c r="F1510">
        <v>0.91010743000000005</v>
      </c>
      <c r="G1510" s="1">
        <v>45012.656108541669</v>
      </c>
      <c r="H1510">
        <v>-1.5934637000000001E-3</v>
      </c>
      <c r="I1510">
        <v>1.0123218999999999E-2</v>
      </c>
      <c r="J1510">
        <v>5.2959573999999997E-3</v>
      </c>
      <c r="L1510" s="3">
        <v>45012.656119178238</v>
      </c>
      <c r="M1510">
        <v>4.1300119999999998</v>
      </c>
      <c r="N1510">
        <v>-6.6281185000000002</v>
      </c>
      <c r="O1510">
        <v>6.4223359999999996</v>
      </c>
      <c r="P1510" s="1">
        <v>45012.656107187497</v>
      </c>
      <c r="Q1510">
        <v>3.5412222E-2</v>
      </c>
      <c r="R1510">
        <v>2.4422223000000001E-3</v>
      </c>
      <c r="S1510">
        <v>2.4422223000000001E-3</v>
      </c>
    </row>
    <row r="1511" spans="3:19" x14ac:dyDescent="0.3">
      <c r="C1511" s="1">
        <v>45012.656109108793</v>
      </c>
      <c r="D1511">
        <v>10.102193</v>
      </c>
      <c r="E1511">
        <v>-0.15328126</v>
      </c>
      <c r="F1511">
        <v>0.88136720000000002</v>
      </c>
      <c r="G1511" s="1">
        <v>45012.656108784722</v>
      </c>
      <c r="H1511">
        <v>-1.3311373E-2</v>
      </c>
      <c r="I1511">
        <v>-9.0515409999999998E-3</v>
      </c>
      <c r="J1511">
        <v>7.4264863999999996E-3</v>
      </c>
      <c r="L1511" s="3">
        <v>45012.656119710649</v>
      </c>
      <c r="M1511">
        <v>4.1012979999999999</v>
      </c>
      <c r="N1511">
        <v>-6.62094</v>
      </c>
      <c r="O1511">
        <v>6.4055862000000001</v>
      </c>
      <c r="P1511" s="1">
        <v>45012.656107708332</v>
      </c>
      <c r="Q1511">
        <v>2.8085556000000001E-2</v>
      </c>
      <c r="R1511">
        <v>9.7688889999999994E-3</v>
      </c>
      <c r="S1511">
        <v>-3.6633336000000002E-3</v>
      </c>
    </row>
    <row r="1512" spans="3:19" x14ac:dyDescent="0.3">
      <c r="C1512" s="1">
        <v>45012.656109270836</v>
      </c>
      <c r="D1512">
        <v>10.063872</v>
      </c>
      <c r="E1512">
        <v>-0.1820215</v>
      </c>
      <c r="F1512">
        <v>0.86699709999999997</v>
      </c>
      <c r="G1512" s="1">
        <v>45012.656109120369</v>
      </c>
      <c r="H1512">
        <v>-1.5974535000000002E-2</v>
      </c>
      <c r="I1512">
        <v>-1.5443128E-2</v>
      </c>
      <c r="J1512">
        <v>6.3612219999999997E-3</v>
      </c>
      <c r="L1512" s="3">
        <v>45012.656119733794</v>
      </c>
      <c r="M1512">
        <v>4.1108694000000003</v>
      </c>
      <c r="N1512">
        <v>-6.6041903</v>
      </c>
      <c r="O1512">
        <v>6.3720865</v>
      </c>
      <c r="P1512" s="1">
        <v>45012.656107719908</v>
      </c>
      <c r="Q1512">
        <v>1.8316668000000001E-2</v>
      </c>
      <c r="R1512">
        <v>2.9306669E-2</v>
      </c>
      <c r="S1512">
        <v>-6.1055557000000002E-3</v>
      </c>
    </row>
    <row r="1513" spans="3:19" x14ac:dyDescent="0.3">
      <c r="C1513" s="1">
        <v>45012.656109467593</v>
      </c>
      <c r="D1513">
        <v>10.039923</v>
      </c>
      <c r="E1513">
        <v>-0.21076173000000001</v>
      </c>
      <c r="F1513">
        <v>0.87178712999999997</v>
      </c>
      <c r="G1513" s="1">
        <v>45012.656109282405</v>
      </c>
      <c r="H1513">
        <v>-1.2246109E-2</v>
      </c>
      <c r="I1513">
        <v>-1.5946891999999999E-3</v>
      </c>
      <c r="J1513">
        <v>4.7633247E-3</v>
      </c>
      <c r="L1513" s="3">
        <v>45012.656120231484</v>
      </c>
      <c r="M1513">
        <v>4.1347975999999997</v>
      </c>
      <c r="N1513">
        <v>-6.6472610000000003</v>
      </c>
      <c r="O1513">
        <v>6.4869422999999999</v>
      </c>
      <c r="P1513" s="1">
        <v>45012.656107719908</v>
      </c>
      <c r="Q1513">
        <v>2.8085556000000001E-2</v>
      </c>
      <c r="R1513">
        <v>9.7688889999999994E-3</v>
      </c>
      <c r="S1513">
        <v>-7.3266670000000002E-3</v>
      </c>
    </row>
    <row r="1514" spans="3:19" x14ac:dyDescent="0.3">
      <c r="C1514" s="1">
        <v>45012.656109780095</v>
      </c>
      <c r="D1514">
        <v>10.083033</v>
      </c>
      <c r="E1514">
        <v>-0.22992188</v>
      </c>
      <c r="F1514">
        <v>0.91968749999999999</v>
      </c>
      <c r="G1514" s="1">
        <v>45012.656109479169</v>
      </c>
      <c r="H1514">
        <v>-1.0648210999999999E-2</v>
      </c>
      <c r="I1514">
        <v>2.6663685999999999E-3</v>
      </c>
      <c r="J1514">
        <v>4.2306929999999998E-3</v>
      </c>
      <c r="L1514" s="3">
        <v>45012.656120324071</v>
      </c>
      <c r="M1514">
        <v>4.0630129999999998</v>
      </c>
      <c r="N1514">
        <v>-6.6448684</v>
      </c>
      <c r="O1514">
        <v>6.4103719999999997</v>
      </c>
      <c r="P1514" s="1">
        <v>45012.65610821759</v>
      </c>
      <c r="Q1514">
        <v>4.2738892000000001E-2</v>
      </c>
      <c r="R1514">
        <v>4.8844446000000001E-3</v>
      </c>
      <c r="S1514">
        <v>2.4422223000000001E-3</v>
      </c>
    </row>
    <row r="1515" spans="3:19" x14ac:dyDescent="0.3">
      <c r="C1515" s="1">
        <v>45012.656109976851</v>
      </c>
      <c r="D1515">
        <v>10.083033</v>
      </c>
      <c r="E1515">
        <v>-0.2203418</v>
      </c>
      <c r="F1515">
        <v>0.90052736</v>
      </c>
      <c r="G1515" s="1">
        <v>45012.656109791664</v>
      </c>
      <c r="H1515">
        <v>-1.3311373E-2</v>
      </c>
      <c r="I1515">
        <v>-5.8557466000000004E-3</v>
      </c>
      <c r="J1515">
        <v>4.2306929999999998E-3</v>
      </c>
      <c r="L1515" s="3">
        <v>45012.656120752312</v>
      </c>
      <c r="M1515">
        <v>4.1108694000000003</v>
      </c>
      <c r="N1515">
        <v>-6.6448684</v>
      </c>
      <c r="O1515">
        <v>6.4390859999999996</v>
      </c>
      <c r="P1515" s="1">
        <v>45012.65610821759</v>
      </c>
      <c r="Q1515">
        <v>3.6633335000000003E-2</v>
      </c>
      <c r="R1515">
        <v>2.4422223000000001E-3</v>
      </c>
      <c r="S1515">
        <v>0</v>
      </c>
    </row>
    <row r="1516" spans="3:19" x14ac:dyDescent="0.3">
      <c r="C1516" s="1">
        <v>45012.656110231481</v>
      </c>
      <c r="D1516">
        <v>10.106983</v>
      </c>
      <c r="E1516">
        <v>-0.18681154</v>
      </c>
      <c r="F1516">
        <v>0.93405764999999996</v>
      </c>
      <c r="G1516" s="1">
        <v>45012.656109988427</v>
      </c>
      <c r="H1516">
        <v>-9.0503149999999997E-3</v>
      </c>
      <c r="I1516">
        <v>-9.5841729999999997E-3</v>
      </c>
      <c r="J1516">
        <v>1.0348994000000001E-3</v>
      </c>
      <c r="L1516" s="3">
        <v>45012.656121238426</v>
      </c>
      <c r="M1516">
        <v>4.1180477</v>
      </c>
      <c r="N1516">
        <v>-6.6687965</v>
      </c>
      <c r="O1516">
        <v>6.4008006999999996</v>
      </c>
      <c r="P1516" s="1">
        <v>45012.656108773146</v>
      </c>
      <c r="Q1516">
        <v>1.2211111E-2</v>
      </c>
      <c r="R1516">
        <v>-7.3266670000000002E-3</v>
      </c>
      <c r="S1516">
        <v>-1.099E-2</v>
      </c>
    </row>
    <row r="1517" spans="3:19" x14ac:dyDescent="0.3">
      <c r="C1517" s="1">
        <v>45012.656110543983</v>
      </c>
      <c r="D1517">
        <v>10.102193</v>
      </c>
      <c r="E1517">
        <v>-0.1580713</v>
      </c>
      <c r="F1517">
        <v>0.87657719999999995</v>
      </c>
      <c r="G1517" s="1">
        <v>45012.656110243057</v>
      </c>
      <c r="H1517">
        <v>2.1349619999999998E-3</v>
      </c>
      <c r="I1517">
        <v>-5.8557466000000004E-3</v>
      </c>
      <c r="J1517">
        <v>3.6980605000000001E-3</v>
      </c>
      <c r="L1517" s="3">
        <v>45012.656121273147</v>
      </c>
      <c r="M1517">
        <v>4.1635112999999997</v>
      </c>
      <c r="N1517">
        <v>-6.6329045000000004</v>
      </c>
      <c r="O1517">
        <v>6.4295144000000004</v>
      </c>
      <c r="P1517" s="1">
        <v>45012.656108784722</v>
      </c>
      <c r="Q1517">
        <v>9.7688889999999994E-3</v>
      </c>
      <c r="R1517">
        <v>-2.4422223E-2</v>
      </c>
      <c r="S1517">
        <v>-3.6633336000000002E-3</v>
      </c>
    </row>
    <row r="1518" spans="3:19" x14ac:dyDescent="0.3">
      <c r="C1518" s="1">
        <v>45012.656110671298</v>
      </c>
      <c r="D1518">
        <v>10.039923</v>
      </c>
      <c r="E1518">
        <v>-0.17244140999999999</v>
      </c>
      <c r="F1518">
        <v>0.85262700000000002</v>
      </c>
      <c r="G1518" s="1">
        <v>45012.656110555552</v>
      </c>
      <c r="H1518">
        <v>1.5983398999999999E-2</v>
      </c>
      <c r="I1518">
        <v>1.0684719E-3</v>
      </c>
      <c r="J1518">
        <v>3.1654283000000002E-3</v>
      </c>
      <c r="L1518" s="3">
        <v>45012.656121759261</v>
      </c>
      <c r="M1518">
        <v>4.1108694000000003</v>
      </c>
      <c r="N1518">
        <v>-6.6951179999999999</v>
      </c>
      <c r="O1518">
        <v>6.4390859999999996</v>
      </c>
      <c r="P1518" s="1">
        <v>45012.656108784722</v>
      </c>
      <c r="Q1518">
        <v>9.7688889999999994E-3</v>
      </c>
      <c r="R1518">
        <v>-2.198E-2</v>
      </c>
      <c r="S1518">
        <v>-1.2211112000000001E-3</v>
      </c>
    </row>
    <row r="1519" spans="3:19" x14ac:dyDescent="0.3">
      <c r="C1519" s="1">
        <v>45012.656110937503</v>
      </c>
      <c r="D1519">
        <v>10.0063925</v>
      </c>
      <c r="E1519">
        <v>-0.17244140999999999</v>
      </c>
      <c r="F1519">
        <v>0.84304690000000004</v>
      </c>
      <c r="G1519" s="1">
        <v>45012.656110682874</v>
      </c>
      <c r="H1519">
        <v>1.9179193000000001E-2</v>
      </c>
      <c r="I1519">
        <v>1.8645334999999999E-2</v>
      </c>
      <c r="J1519">
        <v>-2.160894E-3</v>
      </c>
      <c r="L1519" s="3">
        <v>45012.656122291664</v>
      </c>
      <c r="M1519">
        <v>4.1515474000000001</v>
      </c>
      <c r="N1519">
        <v>-6.6711893</v>
      </c>
      <c r="O1519">
        <v>6.4223359999999996</v>
      </c>
      <c r="P1519" s="1">
        <v>45012.656108796298</v>
      </c>
      <c r="Q1519">
        <v>6.1055557000000002E-3</v>
      </c>
      <c r="R1519">
        <v>-1.9537779000000002E-2</v>
      </c>
      <c r="S1519">
        <v>-7.3266670000000002E-3</v>
      </c>
    </row>
    <row r="1520" spans="3:19" x14ac:dyDescent="0.3">
      <c r="C1520" s="1">
        <v>45012.656111157405</v>
      </c>
      <c r="D1520">
        <v>10.054292999999999</v>
      </c>
      <c r="E1520">
        <v>-0.1580713</v>
      </c>
      <c r="F1520">
        <v>0.81430670000000005</v>
      </c>
      <c r="G1520" s="1">
        <v>45012.656110937503</v>
      </c>
      <c r="H1520">
        <v>4.7981229999999996E-3</v>
      </c>
      <c r="I1520">
        <v>1.0655852E-2</v>
      </c>
      <c r="J1520">
        <v>-4.8240554E-3</v>
      </c>
      <c r="L1520" s="3">
        <v>45012.656122349537</v>
      </c>
      <c r="M1520">
        <v>4.0582269999999996</v>
      </c>
      <c r="N1520">
        <v>-6.6711893</v>
      </c>
      <c r="O1520">
        <v>6.4366927</v>
      </c>
      <c r="P1520" s="1">
        <v>45012.65610925926</v>
      </c>
      <c r="Q1520">
        <v>7.3266670000000002E-3</v>
      </c>
      <c r="R1520">
        <v>-3.0527780000000001E-2</v>
      </c>
      <c r="S1520">
        <v>-4.8844446000000001E-3</v>
      </c>
    </row>
    <row r="1521" spans="3:19" x14ac:dyDescent="0.3">
      <c r="C1521" s="1">
        <v>45012.656111388889</v>
      </c>
      <c r="D1521">
        <v>10.073453000000001</v>
      </c>
      <c r="E1521">
        <v>-0.16286133</v>
      </c>
      <c r="F1521">
        <v>0.88615730000000004</v>
      </c>
      <c r="G1521" s="1">
        <v>45012.656111168981</v>
      </c>
      <c r="H1521">
        <v>-1.2246109E-2</v>
      </c>
      <c r="I1521">
        <v>-1.2779966E-2</v>
      </c>
      <c r="J1521">
        <v>-1.0956295E-3</v>
      </c>
      <c r="L1521" s="3">
        <v>45012.656122824075</v>
      </c>
      <c r="M1521">
        <v>4.1659040000000003</v>
      </c>
      <c r="N1521">
        <v>-6.6376900000000001</v>
      </c>
      <c r="O1521">
        <v>6.4031935000000004</v>
      </c>
      <c r="P1521" s="1">
        <v>45012.656109293981</v>
      </c>
      <c r="Q1521">
        <v>1.5874445000000001E-2</v>
      </c>
      <c r="R1521">
        <v>-2.198E-2</v>
      </c>
      <c r="S1521">
        <v>-8.5477780000000007E-3</v>
      </c>
    </row>
    <row r="1522" spans="3:19" x14ac:dyDescent="0.3">
      <c r="C1522" s="1">
        <v>45012.656111597222</v>
      </c>
      <c r="D1522">
        <v>10.035132000000001</v>
      </c>
      <c r="E1522">
        <v>-0.13412109999999999</v>
      </c>
      <c r="F1522">
        <v>0.91968749999999999</v>
      </c>
      <c r="G1522" s="1">
        <v>45012.656111388889</v>
      </c>
      <c r="H1522">
        <v>-1.6507167E-2</v>
      </c>
      <c r="I1522">
        <v>-1.0649436999999999E-2</v>
      </c>
      <c r="J1522">
        <v>-5.6299729999999997E-4</v>
      </c>
      <c r="L1522" s="3">
        <v>45012.656122870372</v>
      </c>
      <c r="M1522">
        <v>4.1252259999999996</v>
      </c>
      <c r="N1522">
        <v>-6.6424756</v>
      </c>
      <c r="O1522">
        <v>6.4271216000000004</v>
      </c>
      <c r="P1522" s="1">
        <v>45012.656109293981</v>
      </c>
      <c r="Q1522">
        <v>2.9306669E-2</v>
      </c>
      <c r="R1522">
        <v>-2.8085556000000001E-2</v>
      </c>
      <c r="S1522">
        <v>-8.5477780000000007E-3</v>
      </c>
    </row>
    <row r="1523" spans="3:19" x14ac:dyDescent="0.3">
      <c r="C1523" s="1">
        <v>45012.65611181713</v>
      </c>
      <c r="D1523">
        <v>10.054292999999999</v>
      </c>
      <c r="E1523">
        <v>-0.1580713</v>
      </c>
      <c r="F1523">
        <v>0.85262700000000002</v>
      </c>
      <c r="G1523" s="1">
        <v>45012.656111608798</v>
      </c>
      <c r="H1523">
        <v>-9.0503149999999997E-3</v>
      </c>
      <c r="I1523">
        <v>1.0684719E-3</v>
      </c>
      <c r="J1523">
        <v>-1.6282618E-3</v>
      </c>
      <c r="L1523" s="3">
        <v>45012.656123356479</v>
      </c>
      <c r="M1523">
        <v>4.1371903000000003</v>
      </c>
      <c r="N1523">
        <v>-6.6185473999999997</v>
      </c>
      <c r="O1523">
        <v>6.4271216000000004</v>
      </c>
      <c r="P1523" s="1">
        <v>45012.656109305557</v>
      </c>
      <c r="Q1523">
        <v>2.8085556000000001E-2</v>
      </c>
      <c r="R1523">
        <v>-3.1748890000000002E-2</v>
      </c>
      <c r="S1523">
        <v>-7.3266670000000002E-3</v>
      </c>
    </row>
    <row r="1524" spans="3:19" x14ac:dyDescent="0.3">
      <c r="C1524" s="1">
        <v>45012.656112037039</v>
      </c>
      <c r="D1524">
        <v>10.059082</v>
      </c>
      <c r="E1524">
        <v>-0.18681154</v>
      </c>
      <c r="F1524">
        <v>0.82867679999999999</v>
      </c>
      <c r="G1524" s="1">
        <v>45012.656111840275</v>
      </c>
      <c r="H1524">
        <v>4.4329789999999998E-6</v>
      </c>
      <c r="I1524">
        <v>1.0123218999999999E-2</v>
      </c>
      <c r="J1524">
        <v>-3.0365074000000001E-5</v>
      </c>
      <c r="L1524" s="3">
        <v>45012.656123877314</v>
      </c>
      <c r="M1524">
        <v>4.1419759999999997</v>
      </c>
      <c r="N1524">
        <v>-6.6711893</v>
      </c>
      <c r="O1524">
        <v>6.4079790000000001</v>
      </c>
      <c r="P1524" s="1">
        <v>45012.656109814816</v>
      </c>
      <c r="Q1524">
        <v>2.0758889999999999E-2</v>
      </c>
      <c r="R1524">
        <v>-1.8316668000000001E-2</v>
      </c>
      <c r="S1524">
        <v>-7.3266670000000002E-3</v>
      </c>
    </row>
    <row r="1525" spans="3:19" x14ac:dyDescent="0.3">
      <c r="C1525" s="1">
        <v>45012.656112326389</v>
      </c>
      <c r="D1525">
        <v>10.063872</v>
      </c>
      <c r="E1525">
        <v>-0.20597169000000001</v>
      </c>
      <c r="F1525">
        <v>0.79514649999999998</v>
      </c>
      <c r="G1525" s="1">
        <v>45012.656112060184</v>
      </c>
      <c r="H1525">
        <v>1.6023297E-3</v>
      </c>
      <c r="I1525">
        <v>1.0123218999999999E-2</v>
      </c>
      <c r="J1525">
        <v>5.0226714999999998E-4</v>
      </c>
      <c r="L1525" s="3">
        <v>45012.65612388889</v>
      </c>
      <c r="M1525">
        <v>4.1682969999999999</v>
      </c>
      <c r="N1525">
        <v>-6.6352973000000004</v>
      </c>
      <c r="O1525">
        <v>6.3936219999999997</v>
      </c>
      <c r="P1525" s="1">
        <v>45012.656109814816</v>
      </c>
      <c r="Q1525">
        <v>8.5477780000000007E-3</v>
      </c>
      <c r="R1525">
        <v>-3.6633336000000002E-3</v>
      </c>
      <c r="S1525">
        <v>-4.8844446000000001E-3</v>
      </c>
    </row>
    <row r="1526" spans="3:19" x14ac:dyDescent="0.3">
      <c r="C1526" s="1">
        <v>45012.656112534722</v>
      </c>
      <c r="D1526">
        <v>10.049502</v>
      </c>
      <c r="E1526">
        <v>-0.2203418</v>
      </c>
      <c r="F1526">
        <v>0.82867679999999999</v>
      </c>
      <c r="G1526" s="1">
        <v>45012.656112326389</v>
      </c>
      <c r="H1526">
        <v>-6.9197859999999998E-3</v>
      </c>
      <c r="I1526">
        <v>-4.2578503000000002E-3</v>
      </c>
      <c r="J1526">
        <v>-5.6299729999999997E-4</v>
      </c>
      <c r="L1526" s="3">
        <v>45012.656124386573</v>
      </c>
      <c r="M1526">
        <v>4.1371903000000003</v>
      </c>
      <c r="N1526">
        <v>-6.6544400000000001</v>
      </c>
      <c r="O1526">
        <v>6.4151572999999997</v>
      </c>
      <c r="P1526" s="1">
        <v>45012.65611034722</v>
      </c>
      <c r="Q1526">
        <v>-2.4422223000000001E-3</v>
      </c>
      <c r="R1526">
        <v>-1.099E-2</v>
      </c>
      <c r="S1526">
        <v>-9.7688889999999994E-3</v>
      </c>
    </row>
    <row r="1527" spans="3:19" x14ac:dyDescent="0.3">
      <c r="C1527" s="1">
        <v>45012.656112766206</v>
      </c>
      <c r="D1527">
        <v>10.039923</v>
      </c>
      <c r="E1527">
        <v>-0.20597169000000001</v>
      </c>
      <c r="F1527">
        <v>0.91010743000000005</v>
      </c>
      <c r="G1527" s="1">
        <v>45012.656112534722</v>
      </c>
      <c r="H1527">
        <v>-1.7039797999999998E-2</v>
      </c>
      <c r="I1527">
        <v>-9.0515409999999998E-3</v>
      </c>
      <c r="J1527">
        <v>-2.6935262E-3</v>
      </c>
      <c r="L1527" s="3">
        <v>45012.656124942128</v>
      </c>
      <c r="M1527">
        <v>4.1587256999999997</v>
      </c>
      <c r="N1527">
        <v>-6.6281185000000002</v>
      </c>
      <c r="O1527">
        <v>6.4534425999999998</v>
      </c>
      <c r="P1527" s="1">
        <v>45012.656110381948</v>
      </c>
      <c r="Q1527">
        <v>2.4422223000000001E-3</v>
      </c>
      <c r="R1527">
        <v>-1.7095556000000001E-2</v>
      </c>
      <c r="S1527">
        <v>-1.2211111E-2</v>
      </c>
    </row>
    <row r="1528" spans="3:19" x14ac:dyDescent="0.3">
      <c r="C1528" s="1">
        <v>45012.656112962963</v>
      </c>
      <c r="D1528">
        <v>10.068663000000001</v>
      </c>
      <c r="E1528">
        <v>-0.2203418</v>
      </c>
      <c r="F1528">
        <v>0.97237795999999999</v>
      </c>
      <c r="G1528" s="1">
        <v>45012.656112777775</v>
      </c>
      <c r="H1528">
        <v>-2.0768225000000001E-2</v>
      </c>
      <c r="I1528">
        <v>-1.0620569999999999E-3</v>
      </c>
      <c r="J1528">
        <v>-2.160894E-3</v>
      </c>
      <c r="L1528" s="3">
        <v>45012.65612496528</v>
      </c>
      <c r="M1528">
        <v>4.1706899999999996</v>
      </c>
      <c r="N1528">
        <v>-6.6448684</v>
      </c>
      <c r="O1528">
        <v>6.4055862000000001</v>
      </c>
      <c r="P1528" s="1">
        <v>45012.656110381948</v>
      </c>
      <c r="Q1528">
        <v>0</v>
      </c>
      <c r="R1528">
        <v>-2.4422223000000001E-3</v>
      </c>
      <c r="S1528">
        <v>-4.8844446000000001E-3</v>
      </c>
    </row>
    <row r="1529" spans="3:19" x14ac:dyDescent="0.3">
      <c r="C1529" s="1">
        <v>45012.656113240744</v>
      </c>
      <c r="D1529">
        <v>10.083033</v>
      </c>
      <c r="E1529">
        <v>-0.2203418</v>
      </c>
      <c r="F1529">
        <v>0.87178712999999997</v>
      </c>
      <c r="G1529" s="1">
        <v>45012.656112974539</v>
      </c>
      <c r="H1529">
        <v>-8.5176829999999999E-3</v>
      </c>
      <c r="I1529">
        <v>-4.2578503000000002E-3</v>
      </c>
      <c r="J1529">
        <v>-1.6282618E-3</v>
      </c>
      <c r="L1529" s="3">
        <v>45012.656126469905</v>
      </c>
      <c r="M1529">
        <v>4.1419759999999997</v>
      </c>
      <c r="N1529">
        <v>-6.6185473999999997</v>
      </c>
      <c r="O1529">
        <v>6.4821568000000003</v>
      </c>
      <c r="P1529" s="1">
        <v>45012.656110868054</v>
      </c>
      <c r="Q1529">
        <v>-6.1055557000000002E-3</v>
      </c>
      <c r="R1529">
        <v>-3.6633336000000002E-3</v>
      </c>
      <c r="S1529">
        <v>-4.8844446000000001E-3</v>
      </c>
    </row>
    <row r="1530" spans="3:19" x14ac:dyDescent="0.3">
      <c r="C1530" s="1">
        <v>45012.656113460645</v>
      </c>
      <c r="D1530">
        <v>10.044712000000001</v>
      </c>
      <c r="E1530">
        <v>-0.21555176000000001</v>
      </c>
      <c r="F1530">
        <v>0.81430670000000005</v>
      </c>
      <c r="G1530" s="1">
        <v>45012.656113252313</v>
      </c>
      <c r="H1530">
        <v>1.385287E-2</v>
      </c>
      <c r="I1530">
        <v>-7.4536437000000001E-3</v>
      </c>
      <c r="J1530">
        <v>-5.8893189999999996E-3</v>
      </c>
      <c r="L1530" s="3">
        <v>45012.656126493057</v>
      </c>
      <c r="M1530">
        <v>4.1276193000000001</v>
      </c>
      <c r="N1530">
        <v>-6.5970120000000003</v>
      </c>
      <c r="O1530">
        <v>6.4031935000000004</v>
      </c>
      <c r="P1530" s="1">
        <v>45012.656110914351</v>
      </c>
      <c r="Q1530">
        <v>-2.5643334E-2</v>
      </c>
      <c r="R1530">
        <v>-1.2211111E-2</v>
      </c>
      <c r="S1530">
        <v>-3.6633336000000002E-3</v>
      </c>
    </row>
    <row r="1531" spans="3:19" x14ac:dyDescent="0.3">
      <c r="C1531" s="1">
        <v>45012.656113726851</v>
      </c>
      <c r="D1531">
        <v>10.059082</v>
      </c>
      <c r="E1531">
        <v>-0.21076173000000001</v>
      </c>
      <c r="F1531">
        <v>0.87178712999999997</v>
      </c>
      <c r="G1531" s="1">
        <v>45012.656113460645</v>
      </c>
      <c r="H1531">
        <v>2.6636044000000001E-2</v>
      </c>
      <c r="I1531">
        <v>1.6011042E-3</v>
      </c>
      <c r="J1531">
        <v>-4.8240554E-3</v>
      </c>
      <c r="L1531" s="3">
        <v>45012.656126504633</v>
      </c>
      <c r="M1531">
        <v>4.1204405</v>
      </c>
      <c r="N1531">
        <v>-6.7022963000000004</v>
      </c>
      <c r="O1531">
        <v>6.4630140000000003</v>
      </c>
      <c r="P1531" s="1">
        <v>45012.656111354168</v>
      </c>
      <c r="Q1531">
        <v>-1.8316668000000001E-2</v>
      </c>
      <c r="R1531">
        <v>-9.7688889999999994E-3</v>
      </c>
      <c r="S1531">
        <v>-9.7688889999999994E-3</v>
      </c>
    </row>
    <row r="1532" spans="3:19" x14ac:dyDescent="0.3">
      <c r="C1532" s="1">
        <v>45012.656113993056</v>
      </c>
      <c r="D1532">
        <v>10.054292999999999</v>
      </c>
      <c r="E1532">
        <v>-0.16765136999999999</v>
      </c>
      <c r="F1532">
        <v>0.89573734999999999</v>
      </c>
      <c r="G1532" s="1">
        <v>45012.656113738427</v>
      </c>
      <c r="H1532">
        <v>2.7168675999999999E-2</v>
      </c>
      <c r="I1532">
        <v>-3.7252180999999998E-3</v>
      </c>
      <c r="J1532">
        <v>3.1654283000000002E-3</v>
      </c>
      <c r="L1532" s="3">
        <v>45012.656127002316</v>
      </c>
      <c r="M1532">
        <v>4.0989050000000002</v>
      </c>
      <c r="N1532">
        <v>-6.6089764000000004</v>
      </c>
      <c r="O1532">
        <v>6.3840510000000004</v>
      </c>
      <c r="P1532" s="1">
        <v>45012.656111886572</v>
      </c>
      <c r="Q1532">
        <v>-6.1055557000000002E-3</v>
      </c>
      <c r="R1532">
        <v>-1.3432222000000001E-2</v>
      </c>
      <c r="S1532">
        <v>-1.099E-2</v>
      </c>
    </row>
    <row r="1533" spans="3:19" x14ac:dyDescent="0.3">
      <c r="C1533" s="1">
        <v>45012.656114201389</v>
      </c>
      <c r="D1533">
        <v>10.035132000000001</v>
      </c>
      <c r="E1533">
        <v>-0.1580713</v>
      </c>
      <c r="F1533">
        <v>0.8909473</v>
      </c>
      <c r="G1533" s="1">
        <v>45012.656113993056</v>
      </c>
      <c r="H1533">
        <v>1.864656E-2</v>
      </c>
      <c r="I1533">
        <v>-1.1182070000000001E-2</v>
      </c>
      <c r="J1533">
        <v>-1.6282618E-3</v>
      </c>
      <c r="L1533" s="3">
        <v>45012.656127025461</v>
      </c>
      <c r="M1533">
        <v>4.1084766000000004</v>
      </c>
      <c r="N1533">
        <v>-6.6616179999999998</v>
      </c>
      <c r="O1533">
        <v>6.4031935000000004</v>
      </c>
      <c r="P1533" s="1">
        <v>45012.656111909724</v>
      </c>
      <c r="Q1533">
        <v>-2.4422223000000001E-3</v>
      </c>
      <c r="R1533">
        <v>-1.099E-2</v>
      </c>
      <c r="S1533">
        <v>-7.3266670000000002E-3</v>
      </c>
    </row>
    <row r="1534" spans="3:19" x14ac:dyDescent="0.3">
      <c r="C1534" s="1">
        <v>45012.656114421297</v>
      </c>
      <c r="D1534">
        <v>10.083033</v>
      </c>
      <c r="E1534">
        <v>-0.14370118000000001</v>
      </c>
      <c r="F1534">
        <v>0.88136720000000002</v>
      </c>
      <c r="G1534" s="1">
        <v>45012.656114212965</v>
      </c>
      <c r="H1534">
        <v>1.3321797999999999E-2</v>
      </c>
      <c r="I1534">
        <v>-3.7245236000000002E-3</v>
      </c>
      <c r="J1534">
        <v>-2.158919E-3</v>
      </c>
      <c r="L1534" s="3">
        <v>45012.656127511575</v>
      </c>
      <c r="M1534">
        <v>4.1252259999999996</v>
      </c>
      <c r="N1534">
        <v>-6.6281185000000002</v>
      </c>
      <c r="O1534">
        <v>6.4151572999999997</v>
      </c>
      <c r="P1534" s="1">
        <v>45012.656111944445</v>
      </c>
      <c r="Q1534">
        <v>-4.8844446000000001E-3</v>
      </c>
      <c r="R1534">
        <v>-3.6633336000000002E-3</v>
      </c>
      <c r="S1534">
        <v>-1.2211111E-2</v>
      </c>
    </row>
    <row r="1535" spans="3:19" x14ac:dyDescent="0.3">
      <c r="C1535" s="1">
        <v>45012.656114687503</v>
      </c>
      <c r="D1535">
        <v>10.097403</v>
      </c>
      <c r="E1535">
        <v>-0.14370118000000001</v>
      </c>
      <c r="F1535">
        <v>0.87178712999999997</v>
      </c>
      <c r="G1535" s="1">
        <v>45012.656114432873</v>
      </c>
      <c r="H1535">
        <v>1.1723901E-2</v>
      </c>
      <c r="I1535">
        <v>2.134431E-3</v>
      </c>
      <c r="J1535">
        <v>1.0368745000000001E-3</v>
      </c>
      <c r="L1535" s="3">
        <v>45012.656128020833</v>
      </c>
      <c r="M1535">
        <v>4.1563330000000001</v>
      </c>
      <c r="N1535">
        <v>-6.6448684</v>
      </c>
      <c r="O1535">
        <v>6.4151572999999997</v>
      </c>
      <c r="P1535" s="1">
        <v>45012.656111990742</v>
      </c>
      <c r="Q1535">
        <v>-4.8844446000000001E-3</v>
      </c>
      <c r="R1535">
        <v>-7.3266670000000002E-3</v>
      </c>
      <c r="S1535">
        <v>-2.4422223000000001E-3</v>
      </c>
    </row>
    <row r="1536" spans="3:19" x14ac:dyDescent="0.3">
      <c r="C1536" s="1">
        <v>45012.65611491898</v>
      </c>
      <c r="D1536">
        <v>10.140513</v>
      </c>
      <c r="E1536">
        <v>-0.1580713</v>
      </c>
      <c r="F1536">
        <v>0.85262700000000002</v>
      </c>
      <c r="G1536" s="1">
        <v>45012.656114699072</v>
      </c>
      <c r="H1536">
        <v>1.3854429999999999E-2</v>
      </c>
      <c r="I1536">
        <v>-5.287302E-4</v>
      </c>
      <c r="J1536">
        <v>-2.158919E-3</v>
      </c>
      <c r="L1536" s="3">
        <v>45012.656128055554</v>
      </c>
      <c r="M1536">
        <v>4.1252259999999996</v>
      </c>
      <c r="N1536">
        <v>-6.6592254999999998</v>
      </c>
      <c r="O1536">
        <v>6.4893349999999996</v>
      </c>
      <c r="P1536" s="1">
        <v>45012.656112928242</v>
      </c>
      <c r="Q1536">
        <v>2.4422223000000001E-3</v>
      </c>
      <c r="R1536">
        <v>-1.4653334E-2</v>
      </c>
      <c r="S1536">
        <v>2.4422223000000001E-3</v>
      </c>
    </row>
    <row r="1537" spans="3:19" x14ac:dyDescent="0.3">
      <c r="C1537" s="1">
        <v>45012.656115104168</v>
      </c>
      <c r="D1537">
        <v>10.097403</v>
      </c>
      <c r="E1537">
        <v>-0.15328126</v>
      </c>
      <c r="F1537">
        <v>0.85741705000000001</v>
      </c>
      <c r="G1537" s="1">
        <v>45012.656114930556</v>
      </c>
      <c r="H1537">
        <v>1.4919695E-2</v>
      </c>
      <c r="I1537">
        <v>-7.9855810000000003E-3</v>
      </c>
      <c r="J1537">
        <v>-5.3547122999999999E-3</v>
      </c>
      <c r="L1537" s="3">
        <v>45012.65612806713</v>
      </c>
      <c r="M1537">
        <v>4.1419759999999997</v>
      </c>
      <c r="N1537">
        <v>-6.6424756</v>
      </c>
      <c r="O1537">
        <v>6.4031935000000004</v>
      </c>
      <c r="P1537" s="1">
        <v>45012.656112939818</v>
      </c>
      <c r="Q1537">
        <v>0</v>
      </c>
      <c r="R1537">
        <v>-1.5874445000000001E-2</v>
      </c>
      <c r="S1537">
        <v>0</v>
      </c>
    </row>
    <row r="1538" spans="3:19" x14ac:dyDescent="0.3">
      <c r="C1538" s="1">
        <v>45012.656115393518</v>
      </c>
      <c r="D1538">
        <v>10.030341999999999</v>
      </c>
      <c r="E1538">
        <v>-0.12454102</v>
      </c>
      <c r="F1538">
        <v>0.88136720000000002</v>
      </c>
      <c r="G1538" s="1">
        <v>45012.656115104168</v>
      </c>
      <c r="H1538">
        <v>1.0126005E-2</v>
      </c>
      <c r="I1538">
        <v>3.7323275999999999E-3</v>
      </c>
      <c r="J1538">
        <v>-1.3344197E-2</v>
      </c>
      <c r="L1538" s="3">
        <v>45012.656128541668</v>
      </c>
      <c r="M1538">
        <v>4.1467613999999999</v>
      </c>
      <c r="N1538">
        <v>-6.6305117999999998</v>
      </c>
      <c r="O1538">
        <v>6.4677996999999996</v>
      </c>
      <c r="P1538" s="1">
        <v>45012.656112962963</v>
      </c>
      <c r="Q1538">
        <v>2.4422223000000001E-3</v>
      </c>
      <c r="R1538">
        <v>-9.7688889999999994E-3</v>
      </c>
      <c r="S1538">
        <v>-2.4422223000000001E-3</v>
      </c>
    </row>
    <row r="1539" spans="3:19" x14ac:dyDescent="0.3">
      <c r="C1539" s="1">
        <v>45012.656115578706</v>
      </c>
      <c r="D1539">
        <v>10.054292999999999</v>
      </c>
      <c r="E1539">
        <v>-0.13891113999999999</v>
      </c>
      <c r="F1539">
        <v>0.88136720000000002</v>
      </c>
      <c r="G1539" s="1">
        <v>45012.656115393518</v>
      </c>
      <c r="H1539">
        <v>1.0712573E-3</v>
      </c>
      <c r="I1539">
        <v>1.2787076E-2</v>
      </c>
      <c r="J1539">
        <v>-1.17462985E-2</v>
      </c>
      <c r="L1539" s="3">
        <v>45012.656128553244</v>
      </c>
      <c r="M1539">
        <v>4.0869412000000001</v>
      </c>
      <c r="N1539">
        <v>-6.6305117999999998</v>
      </c>
      <c r="O1539">
        <v>6.4438715000000002</v>
      </c>
      <c r="P1539" s="1">
        <v>45012.656112974539</v>
      </c>
      <c r="Q1539">
        <v>2.4422223000000001E-3</v>
      </c>
      <c r="R1539">
        <v>-1.2211112000000001E-3</v>
      </c>
      <c r="S1539">
        <v>-9.7688889999999994E-3</v>
      </c>
    </row>
    <row r="1540" spans="3:19" x14ac:dyDescent="0.3">
      <c r="C1540" s="1">
        <v>45012.656115844904</v>
      </c>
      <c r="D1540">
        <v>10.083033</v>
      </c>
      <c r="E1540">
        <v>-0.13891113999999999</v>
      </c>
      <c r="F1540">
        <v>0.88136720000000002</v>
      </c>
      <c r="G1540" s="1">
        <v>45012.656115590275</v>
      </c>
      <c r="H1540">
        <v>-7.4508589999999998E-3</v>
      </c>
      <c r="I1540">
        <v>1.5982868000000001E-2</v>
      </c>
      <c r="J1540">
        <v>-6.4199766999999998E-3</v>
      </c>
      <c r="L1540" s="3">
        <v>45012.656128576389</v>
      </c>
      <c r="M1540">
        <v>4.1467613999999999</v>
      </c>
      <c r="N1540">
        <v>-6.6185473999999997</v>
      </c>
      <c r="O1540">
        <v>6.4151572999999997</v>
      </c>
      <c r="P1540" s="1">
        <v>45012.656112986107</v>
      </c>
      <c r="Q1540">
        <v>1.2211111E-2</v>
      </c>
      <c r="R1540">
        <v>-2.4422223000000001E-3</v>
      </c>
      <c r="S1540">
        <v>-3.6633336000000002E-3</v>
      </c>
    </row>
    <row r="1541" spans="3:19" x14ac:dyDescent="0.3">
      <c r="C1541" s="1">
        <v>45012.656116064813</v>
      </c>
      <c r="D1541">
        <v>10.087823</v>
      </c>
      <c r="E1541">
        <v>-0.16286133</v>
      </c>
      <c r="F1541">
        <v>0.89573734999999999</v>
      </c>
      <c r="G1541" s="1">
        <v>45012.65611585648</v>
      </c>
      <c r="H1541">
        <v>-1.1179283999999999E-2</v>
      </c>
      <c r="I1541">
        <v>1.7580766000000001E-2</v>
      </c>
      <c r="J1541">
        <v>-7.4852410000000001E-3</v>
      </c>
      <c r="L1541" s="3">
        <v>45012.656129074072</v>
      </c>
      <c r="M1541">
        <v>4.1036906000000002</v>
      </c>
      <c r="N1541">
        <v>-6.6257257000000003</v>
      </c>
      <c r="O1541">
        <v>6.4223359999999996</v>
      </c>
      <c r="P1541" s="1">
        <v>45012.656113460645</v>
      </c>
      <c r="Q1541">
        <v>7.3266670000000002E-3</v>
      </c>
      <c r="R1541">
        <v>-8.5477780000000007E-3</v>
      </c>
      <c r="S1541">
        <v>2.4422223000000001E-3</v>
      </c>
    </row>
    <row r="1542" spans="3:19" x14ac:dyDescent="0.3">
      <c r="C1542" s="1">
        <v>45012.656116319442</v>
      </c>
      <c r="D1542">
        <v>10.073453000000001</v>
      </c>
      <c r="E1542">
        <v>-0.17723145000000001</v>
      </c>
      <c r="F1542">
        <v>0.86699709999999997</v>
      </c>
      <c r="G1542" s="1">
        <v>45012.656116076389</v>
      </c>
      <c r="H1542">
        <v>-7.9834910000000005E-3</v>
      </c>
      <c r="I1542">
        <v>9.0586499999999997E-3</v>
      </c>
      <c r="J1542">
        <v>-1.0148402000000001E-2</v>
      </c>
      <c r="L1542" s="3">
        <v>45012.65612965278</v>
      </c>
      <c r="M1542">
        <v>4.1347975999999997</v>
      </c>
      <c r="N1542">
        <v>-6.62094</v>
      </c>
      <c r="O1542">
        <v>6.4271216000000004</v>
      </c>
      <c r="P1542" s="1">
        <v>45012.656113472221</v>
      </c>
      <c r="Q1542">
        <v>-3.6633336000000002E-3</v>
      </c>
      <c r="R1542">
        <v>-2.4422223000000001E-3</v>
      </c>
      <c r="S1542">
        <v>1.2211112000000001E-3</v>
      </c>
    </row>
    <row r="1543" spans="3:19" x14ac:dyDescent="0.3">
      <c r="C1543" s="1">
        <v>45012.65611653935</v>
      </c>
      <c r="D1543">
        <v>10.035132000000001</v>
      </c>
      <c r="E1543">
        <v>-0.17244140999999999</v>
      </c>
      <c r="F1543">
        <v>0.87657719999999995</v>
      </c>
      <c r="G1543" s="1">
        <v>45012.656116331018</v>
      </c>
      <c r="H1543">
        <v>-1.0592716000000001E-3</v>
      </c>
      <c r="I1543">
        <v>1.6017987E-3</v>
      </c>
      <c r="J1543">
        <v>-1.3876827E-2</v>
      </c>
      <c r="L1543" s="3">
        <v>45012.656130115742</v>
      </c>
      <c r="M1543">
        <v>4.1754756000000004</v>
      </c>
      <c r="N1543">
        <v>-6.6424756</v>
      </c>
      <c r="O1543">
        <v>6.4343000000000004</v>
      </c>
      <c r="P1543" s="1">
        <v>45012.656113958335</v>
      </c>
      <c r="Q1543">
        <v>-9.7688889999999994E-3</v>
      </c>
      <c r="R1543">
        <v>0</v>
      </c>
      <c r="S1543">
        <v>6.1055557000000002E-3</v>
      </c>
    </row>
    <row r="1544" spans="3:19" x14ac:dyDescent="0.3">
      <c r="C1544" s="1">
        <v>45012.656116782404</v>
      </c>
      <c r="D1544">
        <v>10.015972</v>
      </c>
      <c r="E1544">
        <v>-0.1580713</v>
      </c>
      <c r="F1544">
        <v>0.86699709999999997</v>
      </c>
      <c r="G1544" s="1">
        <v>45012.656116550927</v>
      </c>
      <c r="H1544">
        <v>5.3862506000000002E-4</v>
      </c>
      <c r="I1544">
        <v>6.9281207000000001E-3</v>
      </c>
      <c r="J1544">
        <v>-1.4942093E-2</v>
      </c>
      <c r="L1544" s="3">
        <v>45012.656130150463</v>
      </c>
      <c r="M1544">
        <v>4.1754756000000004</v>
      </c>
      <c r="N1544">
        <v>-6.6424756</v>
      </c>
      <c r="O1544">
        <v>6.4510500000000004</v>
      </c>
      <c r="P1544" s="1">
        <v>45012.656114490739</v>
      </c>
      <c r="Q1544">
        <v>-2.4422223000000001E-3</v>
      </c>
      <c r="R1544">
        <v>-3.6633336000000002E-3</v>
      </c>
      <c r="S1544">
        <v>8.5477780000000007E-3</v>
      </c>
    </row>
    <row r="1545" spans="3:19" x14ac:dyDescent="0.3">
      <c r="C1545" s="1">
        <v>45012.656117025464</v>
      </c>
      <c r="D1545">
        <v>10.063872</v>
      </c>
      <c r="E1545">
        <v>-0.16765136999999999</v>
      </c>
      <c r="F1545">
        <v>0.87657719999999995</v>
      </c>
      <c r="G1545" s="1">
        <v>45012.656116828701</v>
      </c>
      <c r="H1545">
        <v>-3.7224328000000002E-3</v>
      </c>
      <c r="I1545">
        <v>1.6515499999999999E-2</v>
      </c>
      <c r="J1545">
        <v>-9.6157699999999992E-3</v>
      </c>
      <c r="L1545" s="3">
        <v>45012.656130648145</v>
      </c>
      <c r="M1545">
        <v>4.1563330000000001</v>
      </c>
      <c r="N1545">
        <v>-6.6352973000000004</v>
      </c>
      <c r="O1545">
        <v>6.4319069999999998</v>
      </c>
      <c r="P1545" s="1">
        <v>45012.656114513891</v>
      </c>
      <c r="Q1545">
        <v>-2.4422223000000001E-3</v>
      </c>
      <c r="R1545">
        <v>-2.4422223000000001E-3</v>
      </c>
      <c r="S1545">
        <v>8.5477780000000007E-3</v>
      </c>
    </row>
    <row r="1546" spans="3:19" x14ac:dyDescent="0.3">
      <c r="C1546" s="1">
        <v>45012.656117233797</v>
      </c>
      <c r="D1546">
        <v>10.121352999999999</v>
      </c>
      <c r="E1546">
        <v>-0.16286133</v>
      </c>
      <c r="F1546">
        <v>0.84783699999999995</v>
      </c>
      <c r="G1546" s="1">
        <v>45012.656117037041</v>
      </c>
      <c r="H1546">
        <v>-7.4508589999999998E-3</v>
      </c>
      <c r="I1546">
        <v>1.11891795E-2</v>
      </c>
      <c r="J1546">
        <v>-6.4199766999999998E-3</v>
      </c>
      <c r="L1546" s="3">
        <v>45012.656130671297</v>
      </c>
      <c r="M1546">
        <v>4.1324050000000003</v>
      </c>
      <c r="N1546">
        <v>-6.6161547000000001</v>
      </c>
      <c r="O1546">
        <v>6.4701924000000002</v>
      </c>
      <c r="P1546" s="1">
        <v>45012.656114513891</v>
      </c>
      <c r="Q1546">
        <v>-6.1055557000000002E-3</v>
      </c>
      <c r="R1546">
        <v>-4.8844446000000001E-3</v>
      </c>
      <c r="S1546">
        <v>4.8844446000000001E-3</v>
      </c>
    </row>
    <row r="1547" spans="3:19" x14ac:dyDescent="0.3">
      <c r="C1547" s="1">
        <v>45012.656117488426</v>
      </c>
      <c r="D1547">
        <v>10.102193</v>
      </c>
      <c r="E1547">
        <v>-0.16286133</v>
      </c>
      <c r="F1547">
        <v>0.85741705000000001</v>
      </c>
      <c r="G1547" s="1">
        <v>45012.656117245373</v>
      </c>
      <c r="H1547">
        <v>-7.4508589999999998E-3</v>
      </c>
      <c r="I1547">
        <v>-9.0508459999999995E-3</v>
      </c>
      <c r="J1547">
        <v>-1.0148402000000001E-2</v>
      </c>
      <c r="L1547" s="3">
        <v>45012.656131134259</v>
      </c>
      <c r="M1547">
        <v>4.1563330000000001</v>
      </c>
      <c r="N1547">
        <v>-6.6520469999999996</v>
      </c>
      <c r="O1547">
        <v>6.4175506000000002</v>
      </c>
      <c r="P1547" s="1">
        <v>45012.65611452546</v>
      </c>
      <c r="Q1547">
        <v>-7.3266670000000002E-3</v>
      </c>
      <c r="R1547">
        <v>-1.4653334E-2</v>
      </c>
      <c r="S1547">
        <v>0</v>
      </c>
    </row>
    <row r="1548" spans="3:19" x14ac:dyDescent="0.3">
      <c r="C1548" s="1">
        <v>45012.656117685183</v>
      </c>
      <c r="D1548">
        <v>10.039923</v>
      </c>
      <c r="E1548">
        <v>-0.1820215</v>
      </c>
      <c r="F1548">
        <v>0.91010743000000005</v>
      </c>
      <c r="G1548" s="1">
        <v>45012.656117500002</v>
      </c>
      <c r="H1548">
        <v>-1.0592716000000001E-3</v>
      </c>
      <c r="I1548">
        <v>-4.2571555999999997E-3</v>
      </c>
      <c r="J1548">
        <v>-1.6007357999999999E-2</v>
      </c>
      <c r="L1548" s="3">
        <v>45012.65613166667</v>
      </c>
      <c r="M1548">
        <v>4.1515474000000001</v>
      </c>
      <c r="N1548">
        <v>-6.6544400000000001</v>
      </c>
      <c r="O1548">
        <v>6.4008006999999996</v>
      </c>
      <c r="P1548" s="1">
        <v>45012.656115046295</v>
      </c>
      <c r="Q1548">
        <v>-3.6633336000000002E-3</v>
      </c>
      <c r="R1548">
        <v>-7.3266670000000002E-3</v>
      </c>
      <c r="S1548">
        <v>-1.2211112000000001E-3</v>
      </c>
    </row>
    <row r="1549" spans="3:19" x14ac:dyDescent="0.3">
      <c r="C1549" s="1">
        <v>45012.65611797454</v>
      </c>
      <c r="D1549">
        <v>10.054292999999999</v>
      </c>
      <c r="E1549">
        <v>-0.16765136999999999</v>
      </c>
      <c r="F1549">
        <v>0.90052736</v>
      </c>
      <c r="G1549" s="1">
        <v>45012.656117696759</v>
      </c>
      <c r="H1549">
        <v>4.267051E-3</v>
      </c>
      <c r="I1549">
        <v>2.2907087999999999E-2</v>
      </c>
      <c r="J1549">
        <v>-1.6007357999999999E-2</v>
      </c>
      <c r="L1549" s="3">
        <v>45012.656131689815</v>
      </c>
      <c r="M1549">
        <v>4.1754756000000004</v>
      </c>
      <c r="N1549">
        <v>-6.6352973000000004</v>
      </c>
      <c r="O1549">
        <v>6.4390859999999996</v>
      </c>
      <c r="P1549" s="1">
        <v>45012.656115057871</v>
      </c>
      <c r="Q1549">
        <v>-1.099E-2</v>
      </c>
      <c r="R1549">
        <v>-1.2211111E-2</v>
      </c>
      <c r="S1549">
        <v>6.1055557000000002E-3</v>
      </c>
    </row>
    <row r="1550" spans="3:19" x14ac:dyDescent="0.3">
      <c r="C1550" s="1">
        <v>45012.656118217594</v>
      </c>
      <c r="D1550">
        <v>10.097403</v>
      </c>
      <c r="E1550">
        <v>-0.12454102</v>
      </c>
      <c r="F1550">
        <v>0.86220706000000003</v>
      </c>
      <c r="G1550" s="1">
        <v>45012.656117986109</v>
      </c>
      <c r="H1550">
        <v>-5.266394E-4</v>
      </c>
      <c r="I1550">
        <v>1.4917605E-2</v>
      </c>
      <c r="J1550">
        <v>-1.17462985E-2</v>
      </c>
      <c r="L1550" s="3">
        <v>45012.656132245371</v>
      </c>
      <c r="M1550">
        <v>4.1180477</v>
      </c>
      <c r="N1550">
        <v>-6.6185473999999997</v>
      </c>
      <c r="O1550">
        <v>6.4343000000000004</v>
      </c>
      <c r="P1550" s="1">
        <v>45012.65611556713</v>
      </c>
      <c r="Q1550">
        <v>-7.3266670000000002E-3</v>
      </c>
      <c r="R1550">
        <v>-1.7095556000000001E-2</v>
      </c>
      <c r="S1550">
        <v>1.3432222000000001E-2</v>
      </c>
    </row>
    <row r="1551" spans="3:19" x14ac:dyDescent="0.3">
      <c r="C1551" s="1">
        <v>45012.656118449071</v>
      </c>
      <c r="D1551">
        <v>10.035132000000001</v>
      </c>
      <c r="E1551">
        <v>-8.6220703999999995E-2</v>
      </c>
      <c r="F1551">
        <v>0.92447760000000001</v>
      </c>
      <c r="G1551" s="1">
        <v>45012.65611822917</v>
      </c>
      <c r="H1551">
        <v>-3.1898005000000002E-3</v>
      </c>
      <c r="I1551">
        <v>-4.2571555999999997E-3</v>
      </c>
      <c r="J1551">
        <v>-1.2278931E-2</v>
      </c>
      <c r="L1551" s="3">
        <v>45012.656132719909</v>
      </c>
      <c r="M1551">
        <v>4.1276193000000001</v>
      </c>
      <c r="N1551">
        <v>-6.6831535999999998</v>
      </c>
      <c r="O1551">
        <v>6.4486569999999999</v>
      </c>
      <c r="P1551" s="1">
        <v>45012.656115590275</v>
      </c>
      <c r="Q1551">
        <v>-4.8844446000000001E-3</v>
      </c>
      <c r="R1551">
        <v>-1.3432222000000001E-2</v>
      </c>
      <c r="S1551">
        <v>9.7688889999999994E-3</v>
      </c>
    </row>
    <row r="1552" spans="3:19" x14ac:dyDescent="0.3">
      <c r="C1552" s="1">
        <v>45012.65611866898</v>
      </c>
      <c r="D1552">
        <v>10.025551999999999</v>
      </c>
      <c r="E1552">
        <v>-9.1010750000000001E-2</v>
      </c>
      <c r="F1552">
        <v>0.90052736</v>
      </c>
      <c r="G1552" s="1">
        <v>45012.656118460647</v>
      </c>
      <c r="H1552">
        <v>6.3975799999999999E-3</v>
      </c>
      <c r="I1552">
        <v>5.3302245000000003E-3</v>
      </c>
      <c r="J1552">
        <v>-1.8137884999999999E-2</v>
      </c>
      <c r="L1552" s="3">
        <v>45012.656132731485</v>
      </c>
      <c r="M1552">
        <v>4.1587256999999997</v>
      </c>
      <c r="N1552">
        <v>-6.7262244000000004</v>
      </c>
      <c r="O1552">
        <v>6.4462643000000002</v>
      </c>
      <c r="P1552" s="1">
        <v>45012.656115590275</v>
      </c>
      <c r="Q1552">
        <v>-4.8844446000000001E-3</v>
      </c>
      <c r="R1552">
        <v>-1.2211111E-2</v>
      </c>
      <c r="S1552">
        <v>4.8844446000000001E-3</v>
      </c>
    </row>
    <row r="1553" spans="3:19" x14ac:dyDescent="0.3">
      <c r="C1553" s="1">
        <v>45012.656118900464</v>
      </c>
      <c r="D1553">
        <v>10.073453000000001</v>
      </c>
      <c r="E1553">
        <v>-0.119750984</v>
      </c>
      <c r="F1553">
        <v>0.83346679999999995</v>
      </c>
      <c r="G1553" s="1">
        <v>45012.656118680556</v>
      </c>
      <c r="H1553">
        <v>1.0126005E-2</v>
      </c>
      <c r="I1553">
        <v>5.3653423999999999E-4</v>
      </c>
      <c r="J1553">
        <v>-1.0148402000000001E-2</v>
      </c>
      <c r="L1553" s="3">
        <v>45012.656133240744</v>
      </c>
      <c r="M1553">
        <v>4.1515474000000001</v>
      </c>
      <c r="N1553">
        <v>-6.6687965</v>
      </c>
      <c r="O1553">
        <v>6.4127644999999998</v>
      </c>
      <c r="P1553" s="1">
        <v>45012.656116076389</v>
      </c>
      <c r="Q1553">
        <v>-9.7688889999999994E-3</v>
      </c>
      <c r="R1553">
        <v>-7.3266670000000002E-3</v>
      </c>
      <c r="S1553">
        <v>1.2211112000000001E-3</v>
      </c>
    </row>
    <row r="1554" spans="3:19" x14ac:dyDescent="0.3">
      <c r="C1554" s="1">
        <v>45012.656119131942</v>
      </c>
      <c r="D1554">
        <v>10.054292999999999</v>
      </c>
      <c r="E1554">
        <v>-0.14370118000000001</v>
      </c>
      <c r="F1554">
        <v>0.83346679999999995</v>
      </c>
      <c r="G1554" s="1">
        <v>45012.656118923609</v>
      </c>
      <c r="H1554">
        <v>3.7344183999999999E-3</v>
      </c>
      <c r="I1554">
        <v>2.134431E-3</v>
      </c>
      <c r="J1554">
        <v>-4.8220800000000003E-3</v>
      </c>
      <c r="L1554" s="3">
        <v>45012.656133275465</v>
      </c>
      <c r="M1554">
        <v>4.0797625000000002</v>
      </c>
      <c r="N1554">
        <v>-6.6017976000000003</v>
      </c>
      <c r="O1554">
        <v>6.4008006999999996</v>
      </c>
      <c r="P1554" s="1">
        <v>45012.656116087965</v>
      </c>
      <c r="Q1554">
        <v>-8.5477780000000007E-3</v>
      </c>
      <c r="R1554">
        <v>-7.3266670000000002E-3</v>
      </c>
      <c r="S1554">
        <v>7.3266670000000002E-3</v>
      </c>
    </row>
    <row r="1555" spans="3:19" x14ac:dyDescent="0.3">
      <c r="C1555" s="1">
        <v>45012.656119328705</v>
      </c>
      <c r="D1555">
        <v>10.087823</v>
      </c>
      <c r="E1555">
        <v>-0.16765136999999999</v>
      </c>
      <c r="F1555">
        <v>0.88615730000000004</v>
      </c>
      <c r="G1555" s="1">
        <v>45012.656119155094</v>
      </c>
      <c r="H1555">
        <v>-1.1179283999999999E-2</v>
      </c>
      <c r="I1555">
        <v>6.9281207000000001E-3</v>
      </c>
      <c r="J1555">
        <v>-5.3547122999999999E-3</v>
      </c>
      <c r="L1555" s="3">
        <v>45012.656133750002</v>
      </c>
      <c r="M1555">
        <v>4.1515474000000001</v>
      </c>
      <c r="N1555">
        <v>-6.7166532999999999</v>
      </c>
      <c r="O1555">
        <v>6.4414787000000002</v>
      </c>
      <c r="P1555" s="1">
        <v>45012.656116574071</v>
      </c>
      <c r="Q1555">
        <v>-8.5477780000000007E-3</v>
      </c>
      <c r="R1555">
        <v>0</v>
      </c>
      <c r="S1555">
        <v>1.2211112000000001E-3</v>
      </c>
    </row>
    <row r="1556" spans="3:19" x14ac:dyDescent="0.3">
      <c r="C1556" s="1">
        <v>45012.656119571759</v>
      </c>
      <c r="D1556">
        <v>10.039923</v>
      </c>
      <c r="E1556">
        <v>-0.15328126</v>
      </c>
      <c r="F1556">
        <v>0.96279789999999998</v>
      </c>
      <c r="G1556" s="1">
        <v>45012.656119340281</v>
      </c>
      <c r="H1556">
        <v>-2.4495090000000001E-2</v>
      </c>
      <c r="I1556">
        <v>7.9933850000000004E-3</v>
      </c>
      <c r="J1556">
        <v>-6.4199766999999998E-3</v>
      </c>
      <c r="L1556" s="3">
        <v>45012.656134328703</v>
      </c>
      <c r="M1556">
        <v>4.0989050000000002</v>
      </c>
      <c r="N1556">
        <v>-6.6472610000000003</v>
      </c>
      <c r="O1556">
        <v>6.3649079999999998</v>
      </c>
      <c r="P1556" s="1">
        <v>45012.656116608799</v>
      </c>
      <c r="Q1556">
        <v>-4.8844446000000001E-3</v>
      </c>
      <c r="R1556">
        <v>0</v>
      </c>
      <c r="S1556">
        <v>-1.2211112000000001E-3</v>
      </c>
    </row>
    <row r="1557" spans="3:19" x14ac:dyDescent="0.3">
      <c r="C1557" s="1">
        <v>45012.656119826388</v>
      </c>
      <c r="D1557">
        <v>10.015972</v>
      </c>
      <c r="E1557">
        <v>-0.12933106999999999</v>
      </c>
      <c r="F1557">
        <v>1.0059083</v>
      </c>
      <c r="G1557" s="1">
        <v>45012.656119583335</v>
      </c>
      <c r="H1557">
        <v>-2.3429823999999998E-2</v>
      </c>
      <c r="I1557">
        <v>3.7323275999999999E-3</v>
      </c>
      <c r="J1557">
        <v>-9.0831390000000005E-3</v>
      </c>
      <c r="L1557" s="3">
        <v>45012.656134398145</v>
      </c>
      <c r="M1557">
        <v>4.1419759999999997</v>
      </c>
      <c r="N1557">
        <v>-6.6879390000000001</v>
      </c>
      <c r="O1557">
        <v>6.3840510000000004</v>
      </c>
      <c r="P1557" s="1">
        <v>45012.656117106482</v>
      </c>
      <c r="Q1557">
        <v>-1.7095556000000001E-2</v>
      </c>
      <c r="R1557">
        <v>-6.1055557000000002E-3</v>
      </c>
      <c r="S1557">
        <v>2.4422223000000001E-3</v>
      </c>
    </row>
    <row r="1558" spans="3:19" x14ac:dyDescent="0.3">
      <c r="C1558" s="1">
        <v>45012.656120081017</v>
      </c>
      <c r="D1558">
        <v>10.025551999999999</v>
      </c>
      <c r="E1558">
        <v>-0.12454102</v>
      </c>
      <c r="F1558">
        <v>1.0059083</v>
      </c>
      <c r="G1558" s="1">
        <v>45012.656119826388</v>
      </c>
      <c r="H1558">
        <v>-5.8529619999999997E-3</v>
      </c>
      <c r="I1558">
        <v>9.5912819999999996E-3</v>
      </c>
      <c r="J1558">
        <v>-9.6157699999999992E-3</v>
      </c>
      <c r="L1558" s="3">
        <v>45012.656134814817</v>
      </c>
      <c r="M1558">
        <v>4.1012979999999999</v>
      </c>
      <c r="N1558">
        <v>-6.6879390000000001</v>
      </c>
      <c r="O1558">
        <v>6.4343000000000004</v>
      </c>
      <c r="P1558" s="1">
        <v>45012.656117118058</v>
      </c>
      <c r="Q1558">
        <v>-3.0527780000000001E-2</v>
      </c>
      <c r="R1558">
        <v>-8.5477780000000007E-3</v>
      </c>
      <c r="S1558">
        <v>0</v>
      </c>
    </row>
    <row r="1559" spans="3:19" x14ac:dyDescent="0.3">
      <c r="C1559" s="1">
        <v>45012.656120312502</v>
      </c>
      <c r="D1559">
        <v>10.083033</v>
      </c>
      <c r="E1559">
        <v>-0.14370118000000001</v>
      </c>
      <c r="F1559">
        <v>0.91489750000000003</v>
      </c>
      <c r="G1559" s="1">
        <v>45012.65612010417</v>
      </c>
      <c r="H1559">
        <v>1.7045543999999999E-2</v>
      </c>
      <c r="I1559">
        <v>4.7955085000000001E-3</v>
      </c>
      <c r="J1559">
        <v>-8.0237985000000001E-3</v>
      </c>
      <c r="L1559" s="3">
        <v>45012.656135335645</v>
      </c>
      <c r="M1559">
        <v>4.1180477</v>
      </c>
      <c r="N1559">
        <v>-6.7070819999999998</v>
      </c>
      <c r="O1559">
        <v>6.4055862000000001</v>
      </c>
      <c r="P1559" s="1">
        <v>45012.656117141203</v>
      </c>
      <c r="Q1559">
        <v>-2.4422223E-2</v>
      </c>
      <c r="R1559">
        <v>4.8844446000000001E-3</v>
      </c>
      <c r="S1559">
        <v>-3.6633336000000002E-3</v>
      </c>
    </row>
    <row r="1560" spans="3:19" x14ac:dyDescent="0.3">
      <c r="C1560" s="1">
        <v>45012.656120520835</v>
      </c>
      <c r="D1560">
        <v>10.135723</v>
      </c>
      <c r="E1560">
        <v>-0.12933106999999999</v>
      </c>
      <c r="F1560">
        <v>0.81430670000000005</v>
      </c>
      <c r="G1560" s="1">
        <v>45012.656120324071</v>
      </c>
      <c r="H1560">
        <v>2.7165556E-2</v>
      </c>
      <c r="I1560">
        <v>-1.8107676999999999E-2</v>
      </c>
      <c r="J1560">
        <v>-6.9585350000000001E-3</v>
      </c>
      <c r="L1560" s="3">
        <v>45012.656135405094</v>
      </c>
      <c r="M1560">
        <v>4.1324050000000003</v>
      </c>
      <c r="N1560">
        <v>-6.7238316999999999</v>
      </c>
      <c r="O1560">
        <v>6.4295144000000004</v>
      </c>
      <c r="P1560" s="1">
        <v>45012.656117638886</v>
      </c>
      <c r="Q1560">
        <v>-1.7095556000000001E-2</v>
      </c>
      <c r="R1560">
        <v>9.7688889999999994E-3</v>
      </c>
      <c r="S1560">
        <v>-6.1055557000000002E-3</v>
      </c>
    </row>
    <row r="1561" spans="3:19" x14ac:dyDescent="0.3">
      <c r="C1561" s="1">
        <v>45012.656120775464</v>
      </c>
      <c r="D1561">
        <v>10.039923</v>
      </c>
      <c r="E1561">
        <v>-0.10059082499999999</v>
      </c>
      <c r="F1561">
        <v>0.82867679999999999</v>
      </c>
      <c r="G1561" s="1">
        <v>45012.656120532411</v>
      </c>
      <c r="H1561">
        <v>2.1839233E-2</v>
      </c>
      <c r="I1561">
        <v>-1.7042412999999999E-2</v>
      </c>
      <c r="J1561">
        <v>-8.0237985000000001E-3</v>
      </c>
      <c r="L1561" s="3">
        <v>45012.656135833335</v>
      </c>
      <c r="M1561">
        <v>4.1252259999999996</v>
      </c>
      <c r="N1561">
        <v>-6.7118672999999998</v>
      </c>
      <c r="O1561">
        <v>6.391229</v>
      </c>
      <c r="P1561" s="1">
        <v>45012.656117650462</v>
      </c>
      <c r="Q1561">
        <v>-1.3432222000000001E-2</v>
      </c>
      <c r="R1561">
        <v>3.6633336000000002E-3</v>
      </c>
      <c r="S1561">
        <v>1.2211112000000001E-3</v>
      </c>
    </row>
    <row r="1562" spans="3:19" x14ac:dyDescent="0.3">
      <c r="C1562" s="1">
        <v>45012.656120960652</v>
      </c>
      <c r="D1562">
        <v>9.9632819999999995</v>
      </c>
      <c r="E1562">
        <v>-0.11496094</v>
      </c>
      <c r="F1562">
        <v>0.95800790000000002</v>
      </c>
      <c r="G1562" s="1">
        <v>45012.656120798609</v>
      </c>
      <c r="H1562">
        <v>7.9907959999999997E-3</v>
      </c>
      <c r="I1562">
        <v>2.3437636000000001E-2</v>
      </c>
      <c r="J1562">
        <v>-1.1219593E-2</v>
      </c>
      <c r="L1562" s="3">
        <v>45012.65613585648</v>
      </c>
      <c r="M1562">
        <v>4.089334</v>
      </c>
      <c r="N1562">
        <v>-6.7142600000000003</v>
      </c>
      <c r="O1562">
        <v>6.4271216000000004</v>
      </c>
      <c r="P1562" s="1">
        <v>45012.656118136576</v>
      </c>
      <c r="Q1562">
        <v>-3.6633335000000003E-2</v>
      </c>
      <c r="R1562">
        <v>1.2211111E-2</v>
      </c>
      <c r="S1562">
        <v>3.6633336000000002E-3</v>
      </c>
    </row>
    <row r="1563" spans="3:19" x14ac:dyDescent="0.3">
      <c r="C1563" s="1">
        <v>45012.656121192129</v>
      </c>
      <c r="D1563">
        <v>10.063872</v>
      </c>
      <c r="E1563">
        <v>-0.13412109999999999</v>
      </c>
      <c r="F1563">
        <v>0.9532178</v>
      </c>
      <c r="G1563" s="1">
        <v>45012.65612097222</v>
      </c>
      <c r="H1563">
        <v>-3.1944802E-3</v>
      </c>
      <c r="I1563">
        <v>3.2492383999999999E-2</v>
      </c>
      <c r="J1563">
        <v>-5.8932695999999998E-3</v>
      </c>
      <c r="L1563" s="3">
        <v>45012.656136400466</v>
      </c>
      <c r="M1563">
        <v>4.1419759999999997</v>
      </c>
      <c r="N1563">
        <v>-6.7094746000000001</v>
      </c>
      <c r="O1563">
        <v>6.4103719999999997</v>
      </c>
      <c r="P1563" s="1">
        <v>45012.656118182873</v>
      </c>
      <c r="Q1563">
        <v>-4.029667E-2</v>
      </c>
      <c r="R1563">
        <v>2.3201111999999999E-2</v>
      </c>
      <c r="S1563">
        <v>-3.6633336000000002E-3</v>
      </c>
    </row>
    <row r="1564" spans="3:19" x14ac:dyDescent="0.3">
      <c r="C1564" s="1">
        <v>45012.656121435182</v>
      </c>
      <c r="D1564">
        <v>10.126143000000001</v>
      </c>
      <c r="E1564">
        <v>-0.13412109999999999</v>
      </c>
      <c r="F1564">
        <v>0.93884769999999995</v>
      </c>
      <c r="G1564" s="1">
        <v>45012.656121203705</v>
      </c>
      <c r="H1564">
        <v>-6.9229060000000004E-3</v>
      </c>
      <c r="I1564">
        <v>-5.8571355999999996E-3</v>
      </c>
      <c r="J1564">
        <v>-2.1648442E-3</v>
      </c>
      <c r="L1564" s="3">
        <v>45012.656136874997</v>
      </c>
      <c r="M1564">
        <v>4.0821550000000002</v>
      </c>
      <c r="N1564">
        <v>-6.6807610000000004</v>
      </c>
      <c r="O1564">
        <v>6.3888363999999997</v>
      </c>
      <c r="P1564" s="1">
        <v>45012.656118182873</v>
      </c>
      <c r="Q1564">
        <v>-1.3432222000000001E-2</v>
      </c>
      <c r="R1564">
        <v>2.0758889999999999E-2</v>
      </c>
      <c r="S1564">
        <v>-2.4422223000000001E-3</v>
      </c>
    </row>
    <row r="1565" spans="3:19" x14ac:dyDescent="0.3">
      <c r="C1565" s="1">
        <v>45012.656121655091</v>
      </c>
      <c r="D1565">
        <v>10.092612000000001</v>
      </c>
      <c r="E1565">
        <v>-0.12454102</v>
      </c>
      <c r="F1565">
        <v>0.92926763999999995</v>
      </c>
      <c r="G1565" s="1">
        <v>45012.656121435182</v>
      </c>
      <c r="H1565">
        <v>2.6644743000000001E-3</v>
      </c>
      <c r="I1565">
        <v>-2.1836103999999999E-2</v>
      </c>
      <c r="J1565">
        <v>-1.0154326999999999E-2</v>
      </c>
      <c r="L1565" s="3">
        <v>45012.65613693287</v>
      </c>
      <c r="M1565">
        <v>4.089334</v>
      </c>
      <c r="N1565">
        <v>-6.7046890000000001</v>
      </c>
      <c r="O1565">
        <v>6.3744793</v>
      </c>
      <c r="P1565" s="1">
        <v>45012.656118680556</v>
      </c>
      <c r="Q1565">
        <v>-1.2211111E-2</v>
      </c>
      <c r="R1565">
        <v>3.6633335000000003E-2</v>
      </c>
      <c r="S1565">
        <v>-1.9537779000000002E-2</v>
      </c>
    </row>
    <row r="1566" spans="3:19" x14ac:dyDescent="0.3">
      <c r="C1566" s="1">
        <v>45012.656121863423</v>
      </c>
      <c r="D1566">
        <v>10.025551999999999</v>
      </c>
      <c r="E1566">
        <v>-0.11496094</v>
      </c>
      <c r="F1566">
        <v>0.94842780000000004</v>
      </c>
      <c r="G1566" s="1">
        <v>45012.656121666667</v>
      </c>
      <c r="H1566">
        <v>1.7578175000000001E-2</v>
      </c>
      <c r="I1566">
        <v>-2.6613426999999999E-3</v>
      </c>
      <c r="J1566">
        <v>-9.0890640000000009E-3</v>
      </c>
      <c r="L1566" s="3">
        <v>45012.656137384256</v>
      </c>
      <c r="M1566">
        <v>4.1132619999999998</v>
      </c>
      <c r="N1566">
        <v>-6.6879390000000001</v>
      </c>
      <c r="O1566">
        <v>6.4127644999999998</v>
      </c>
      <c r="P1566" s="1">
        <v>45012.65611916667</v>
      </c>
      <c r="Q1566">
        <v>-2.198E-2</v>
      </c>
      <c r="R1566">
        <v>3.0527780000000001E-2</v>
      </c>
      <c r="S1566">
        <v>-1.099E-2</v>
      </c>
    </row>
    <row r="1567" spans="3:19" x14ac:dyDescent="0.3">
      <c r="C1567" s="1">
        <v>45012.656122094908</v>
      </c>
      <c r="D1567">
        <v>10.035132000000001</v>
      </c>
      <c r="E1567">
        <v>-9.5800789999999997E-2</v>
      </c>
      <c r="F1567">
        <v>0.8909473</v>
      </c>
      <c r="G1567" s="1">
        <v>45012.656121863423</v>
      </c>
      <c r="H1567">
        <v>2.1839233E-2</v>
      </c>
      <c r="I1567">
        <v>2.0774474000000001E-2</v>
      </c>
      <c r="J1567">
        <v>-6.4259021999999999E-3</v>
      </c>
      <c r="L1567" s="3">
        <v>45012.656137905091</v>
      </c>
      <c r="M1567">
        <v>4.0701913999999997</v>
      </c>
      <c r="N1567">
        <v>-6.7046890000000001</v>
      </c>
      <c r="O1567">
        <v>6.3936219999999997</v>
      </c>
      <c r="P1567" s="1">
        <v>45012.656119178238</v>
      </c>
      <c r="Q1567">
        <v>-1.9537779000000002E-2</v>
      </c>
      <c r="R1567">
        <v>2.4422223E-2</v>
      </c>
      <c r="S1567">
        <v>-7.3266670000000002E-3</v>
      </c>
    </row>
    <row r="1568" spans="3:19" x14ac:dyDescent="0.3">
      <c r="C1568" s="1">
        <v>45012.656122349537</v>
      </c>
      <c r="D1568">
        <v>10.059082</v>
      </c>
      <c r="E1568">
        <v>-0.10059082499999999</v>
      </c>
      <c r="F1568">
        <v>0.87178712999999997</v>
      </c>
      <c r="G1568" s="1">
        <v>45012.656122094908</v>
      </c>
      <c r="H1568">
        <v>1.3849749999999999E-2</v>
      </c>
      <c r="I1568">
        <v>1.5980786E-2</v>
      </c>
      <c r="J1568">
        <v>-3.2301086E-3</v>
      </c>
      <c r="L1568" s="3">
        <v>45012.656137916667</v>
      </c>
      <c r="M1568">
        <v>4.1012979999999999</v>
      </c>
      <c r="N1568">
        <v>-6.7046890000000001</v>
      </c>
      <c r="O1568">
        <v>6.3696938000000003</v>
      </c>
      <c r="P1568" s="1">
        <v>45012.656119189814</v>
      </c>
      <c r="Q1568">
        <v>-1.2211111E-2</v>
      </c>
      <c r="R1568">
        <v>1.8316668000000001E-2</v>
      </c>
      <c r="S1568">
        <v>-1.2211112000000001E-3</v>
      </c>
    </row>
    <row r="1569" spans="3:19" x14ac:dyDescent="0.3">
      <c r="C1569" s="1">
        <v>45012.65612266204</v>
      </c>
      <c r="D1569">
        <v>10.035132000000001</v>
      </c>
      <c r="E1569">
        <v>-0.1101709</v>
      </c>
      <c r="F1569">
        <v>0.90052736</v>
      </c>
      <c r="G1569" s="1">
        <v>45012.656122349537</v>
      </c>
      <c r="H1569">
        <v>2.6644743000000001E-3</v>
      </c>
      <c r="I1569">
        <v>-1.5960783E-3</v>
      </c>
      <c r="J1569">
        <v>-2.6974764E-3</v>
      </c>
      <c r="L1569" s="3">
        <v>45012.656138449071</v>
      </c>
      <c r="M1569">
        <v>4.0821550000000002</v>
      </c>
      <c r="N1569">
        <v>-6.6951179999999999</v>
      </c>
      <c r="O1569">
        <v>6.3792653000000001</v>
      </c>
      <c r="P1569" s="1">
        <v>45012.656119722225</v>
      </c>
      <c r="Q1569">
        <v>-2.0758889999999999E-2</v>
      </c>
      <c r="R1569">
        <v>7.3266670000000002E-3</v>
      </c>
      <c r="S1569">
        <v>-3.6633336000000002E-3</v>
      </c>
    </row>
    <row r="1570" spans="3:19" x14ac:dyDescent="0.3">
      <c r="C1570" s="1">
        <v>45012.65612284722</v>
      </c>
      <c r="D1570">
        <v>10.039923</v>
      </c>
      <c r="E1570">
        <v>-0.12933106999999999</v>
      </c>
      <c r="F1570">
        <v>0.9532178</v>
      </c>
      <c r="G1570" s="1">
        <v>45012.656122673608</v>
      </c>
      <c r="H1570">
        <v>-5.3250090000000003E-3</v>
      </c>
      <c r="I1570">
        <v>-7.4550329999999998E-3</v>
      </c>
      <c r="J1570">
        <v>-2.6974764E-3</v>
      </c>
      <c r="L1570" s="3">
        <v>45012.656138483799</v>
      </c>
      <c r="M1570">
        <v>4.1515474000000001</v>
      </c>
      <c r="N1570">
        <v>-6.7549380000000001</v>
      </c>
      <c r="O1570">
        <v>6.3601226999999998</v>
      </c>
      <c r="P1570" s="1">
        <v>45012.656119722225</v>
      </c>
      <c r="Q1570">
        <v>-2.3201111999999999E-2</v>
      </c>
      <c r="R1570">
        <v>-2.4422223000000001E-3</v>
      </c>
      <c r="S1570">
        <v>1.2211112000000001E-3</v>
      </c>
    </row>
    <row r="1571" spans="3:19" x14ac:dyDescent="0.3">
      <c r="C1571" s="1">
        <v>45012.656123078705</v>
      </c>
      <c r="D1571">
        <v>10.049502</v>
      </c>
      <c r="E1571">
        <v>-0.12454102</v>
      </c>
      <c r="F1571">
        <v>0.94842780000000004</v>
      </c>
      <c r="G1571" s="1">
        <v>45012.656122858796</v>
      </c>
      <c r="H1571">
        <v>-6.9229060000000004E-3</v>
      </c>
      <c r="I1571">
        <v>-1.063446E-3</v>
      </c>
      <c r="J1571">
        <v>-2.6974764E-3</v>
      </c>
      <c r="L1571" s="3">
        <v>45012.656138993058</v>
      </c>
      <c r="M1571">
        <v>4.1012979999999999</v>
      </c>
      <c r="N1571">
        <v>-6.7142600000000003</v>
      </c>
      <c r="O1571">
        <v>6.3673010000000003</v>
      </c>
      <c r="P1571" s="1">
        <v>45012.65611974537</v>
      </c>
      <c r="Q1571">
        <v>-1.8316668000000001E-2</v>
      </c>
      <c r="R1571">
        <v>8.5477780000000007E-3</v>
      </c>
      <c r="S1571">
        <v>-8.5477780000000007E-3</v>
      </c>
    </row>
    <row r="1572" spans="3:19" x14ac:dyDescent="0.3">
      <c r="C1572" s="1">
        <v>45012.65612334491</v>
      </c>
      <c r="D1572">
        <v>10.073453000000001</v>
      </c>
      <c r="E1572">
        <v>-0.119750984</v>
      </c>
      <c r="F1572">
        <v>0.95800790000000002</v>
      </c>
      <c r="G1572" s="1">
        <v>45012.656123090281</v>
      </c>
      <c r="H1572">
        <v>-4.7923769999999996E-3</v>
      </c>
      <c r="I1572">
        <v>3.1976118000000002E-3</v>
      </c>
      <c r="J1572">
        <v>-5.669475E-4</v>
      </c>
      <c r="L1572" s="3">
        <v>45012.656139502316</v>
      </c>
      <c r="M1572">
        <v>4.1252259999999996</v>
      </c>
      <c r="N1572">
        <v>-6.7381887000000003</v>
      </c>
      <c r="O1572">
        <v>6.3744793</v>
      </c>
      <c r="P1572" s="1">
        <v>45012.656120254629</v>
      </c>
      <c r="Q1572">
        <v>-1.2211112000000001E-3</v>
      </c>
      <c r="R1572">
        <v>1.5874445000000001E-2</v>
      </c>
      <c r="S1572">
        <v>-9.7688889999999994E-3</v>
      </c>
    </row>
    <row r="1573" spans="3:19" x14ac:dyDescent="0.3">
      <c r="C1573" s="1">
        <v>45012.656123576387</v>
      </c>
      <c r="D1573">
        <v>10.106983</v>
      </c>
      <c r="E1573">
        <v>-8.6220703999999995E-2</v>
      </c>
      <c r="F1573">
        <v>0.91010743000000005</v>
      </c>
      <c r="G1573" s="1">
        <v>45012.656123356479</v>
      </c>
      <c r="H1573">
        <v>1.0665776E-3</v>
      </c>
      <c r="I1573">
        <v>-3.7266071999999999E-3</v>
      </c>
      <c r="J1573">
        <v>2.0962136000000002E-3</v>
      </c>
      <c r="L1573" s="3">
        <v>45012.656139525461</v>
      </c>
      <c r="M1573">
        <v>4.0797625000000002</v>
      </c>
      <c r="N1573">
        <v>-6.7453669999999999</v>
      </c>
      <c r="O1573">
        <v>6.4008006999999996</v>
      </c>
      <c r="P1573" s="1">
        <v>45012.656120277781</v>
      </c>
      <c r="Q1573">
        <v>-2.4422223000000001E-3</v>
      </c>
      <c r="R1573">
        <v>0</v>
      </c>
      <c r="S1573">
        <v>1.2211112000000001E-3</v>
      </c>
    </row>
    <row r="1574" spans="3:19" x14ac:dyDescent="0.3">
      <c r="C1574" s="1">
        <v>45012.656123819441</v>
      </c>
      <c r="D1574">
        <v>10.121352999999999</v>
      </c>
      <c r="E1574">
        <v>-9.1010750000000001E-2</v>
      </c>
      <c r="F1574">
        <v>0.88615730000000004</v>
      </c>
      <c r="G1574" s="1">
        <v>45012.656123587964</v>
      </c>
      <c r="H1574">
        <v>8.5234290000000008E-3</v>
      </c>
      <c r="I1574">
        <v>-9.5855609999999994E-3</v>
      </c>
      <c r="J1574">
        <v>3.1614780000000001E-3</v>
      </c>
      <c r="L1574" s="3">
        <v>45012.656140023151</v>
      </c>
      <c r="M1574">
        <v>4.1012979999999999</v>
      </c>
      <c r="N1574">
        <v>-6.7405815000000002</v>
      </c>
      <c r="O1574">
        <v>6.3481584</v>
      </c>
      <c r="P1574" s="1">
        <v>45012.656120729167</v>
      </c>
      <c r="Q1574">
        <v>-8.5477780000000007E-3</v>
      </c>
      <c r="R1574">
        <v>-6.1055557000000002E-3</v>
      </c>
      <c r="S1574">
        <v>3.6633336000000002E-3</v>
      </c>
    </row>
    <row r="1575" spans="3:19" x14ac:dyDescent="0.3">
      <c r="C1575" s="1">
        <v>45012.656124108798</v>
      </c>
      <c r="D1575">
        <v>10.015972</v>
      </c>
      <c r="E1575">
        <v>-0.11496094</v>
      </c>
      <c r="F1575">
        <v>0.87178712999999997</v>
      </c>
      <c r="G1575" s="1">
        <v>45012.656123831017</v>
      </c>
      <c r="H1575">
        <v>1.3849749999999999E-2</v>
      </c>
      <c r="I1575">
        <v>1.8184073E-6</v>
      </c>
      <c r="J1575">
        <v>-5.669475E-4</v>
      </c>
      <c r="L1575" s="3">
        <v>45012.656140520834</v>
      </c>
      <c r="M1575">
        <v>4.1036906000000002</v>
      </c>
      <c r="N1575">
        <v>-6.7621169999999999</v>
      </c>
      <c r="O1575">
        <v>6.3625154000000004</v>
      </c>
      <c r="P1575" s="1">
        <v>45012.656120775464</v>
      </c>
      <c r="Q1575">
        <v>-1.8316668000000001E-2</v>
      </c>
      <c r="R1575">
        <v>2.4422223000000001E-3</v>
      </c>
      <c r="S1575">
        <v>6.1055557000000002E-3</v>
      </c>
    </row>
    <row r="1576" spans="3:19" x14ac:dyDescent="0.3">
      <c r="C1576" s="1">
        <v>45012.656124305555</v>
      </c>
      <c r="D1576">
        <v>9.9776520000000009</v>
      </c>
      <c r="E1576">
        <v>-0.119750984</v>
      </c>
      <c r="F1576">
        <v>0.93405764999999996</v>
      </c>
      <c r="G1576" s="1">
        <v>45012.656124120367</v>
      </c>
      <c r="H1576">
        <v>6.9255319999999999E-3</v>
      </c>
      <c r="I1576">
        <v>1.5980786E-2</v>
      </c>
      <c r="J1576">
        <v>-6.4259021999999999E-3</v>
      </c>
      <c r="L1576" s="3">
        <v>45012.656140555555</v>
      </c>
      <c r="M1576">
        <v>4.072584</v>
      </c>
      <c r="N1576">
        <v>-6.6233329999999997</v>
      </c>
      <c r="O1576">
        <v>6.3673010000000003</v>
      </c>
      <c r="P1576" s="1">
        <v>45012.65612078704</v>
      </c>
      <c r="Q1576">
        <v>-4.8844446000000001E-3</v>
      </c>
      <c r="R1576">
        <v>-2.4422223000000001E-3</v>
      </c>
      <c r="S1576">
        <v>4.8844446000000001E-3</v>
      </c>
    </row>
    <row r="1577" spans="3:19" x14ac:dyDescent="0.3">
      <c r="C1577" s="1">
        <v>45012.656124502311</v>
      </c>
      <c r="D1577">
        <v>10.039923</v>
      </c>
      <c r="E1577">
        <v>-0.13891113999999999</v>
      </c>
      <c r="F1577">
        <v>0.96279789999999998</v>
      </c>
      <c r="G1577" s="1">
        <v>45012.656124317131</v>
      </c>
      <c r="H1577">
        <v>-7.9881699999999993E-3</v>
      </c>
      <c r="I1577">
        <v>1.2252359000000001E-2</v>
      </c>
      <c r="J1577">
        <v>-2.6974764E-3</v>
      </c>
      <c r="L1577" s="3">
        <v>45012.656141053238</v>
      </c>
      <c r="M1577">
        <v>4.0797625000000002</v>
      </c>
      <c r="N1577">
        <v>-6.6975106999999996</v>
      </c>
      <c r="O1577">
        <v>6.3601226999999998</v>
      </c>
      <c r="P1577" s="1">
        <v>45012.656121261571</v>
      </c>
      <c r="Q1577">
        <v>2.4422223000000001E-3</v>
      </c>
      <c r="R1577">
        <v>-1.099E-2</v>
      </c>
      <c r="S1577">
        <v>7.3266670000000002E-3</v>
      </c>
    </row>
    <row r="1578" spans="3:19" x14ac:dyDescent="0.3">
      <c r="C1578" s="1">
        <v>45012.656124733796</v>
      </c>
      <c r="D1578">
        <v>10.116562999999999</v>
      </c>
      <c r="E1578">
        <v>-0.119750984</v>
      </c>
      <c r="F1578">
        <v>0.99153809999999998</v>
      </c>
      <c r="G1578" s="1">
        <v>45012.656124513887</v>
      </c>
      <c r="H1578">
        <v>-1.4912389E-2</v>
      </c>
      <c r="I1578">
        <v>-7.9876649999999997E-3</v>
      </c>
      <c r="J1578">
        <v>4.9831694999999995E-4</v>
      </c>
      <c r="L1578" s="3">
        <v>45012.656141087966</v>
      </c>
      <c r="M1578">
        <v>4.0701913999999997</v>
      </c>
      <c r="N1578">
        <v>-6.7429743000000002</v>
      </c>
      <c r="O1578">
        <v>6.3792653000000001</v>
      </c>
      <c r="P1578" s="1">
        <v>45012.656121284723</v>
      </c>
      <c r="Q1578">
        <v>-6.1055557000000002E-3</v>
      </c>
      <c r="R1578">
        <v>2.4422223000000001E-3</v>
      </c>
      <c r="S1578">
        <v>3.6633336000000002E-3</v>
      </c>
    </row>
    <row r="1579" spans="3:19" x14ac:dyDescent="0.3">
      <c r="C1579" s="1">
        <v>45012.656124953704</v>
      </c>
      <c r="D1579">
        <v>10.126143000000001</v>
      </c>
      <c r="E1579">
        <v>-8.1430665999999999E-2</v>
      </c>
      <c r="F1579">
        <v>0.94363770000000002</v>
      </c>
      <c r="G1579" s="1">
        <v>45012.656124745372</v>
      </c>
      <c r="H1579">
        <v>-7.9881699999999993E-3</v>
      </c>
      <c r="I1579">
        <v>-1.6509780000000002E-2</v>
      </c>
      <c r="J1579">
        <v>2.0962136000000002E-3</v>
      </c>
      <c r="L1579" s="3">
        <v>45012.656141620369</v>
      </c>
      <c r="M1579">
        <v>4.1443686</v>
      </c>
      <c r="N1579">
        <v>-6.7214390000000002</v>
      </c>
      <c r="O1579">
        <v>6.3433729999999997</v>
      </c>
      <c r="P1579" s="1">
        <v>45012.656121747685</v>
      </c>
      <c r="Q1579">
        <v>0</v>
      </c>
      <c r="R1579">
        <v>-4.8844446000000001E-3</v>
      </c>
      <c r="S1579">
        <v>7.3266670000000002E-3</v>
      </c>
    </row>
    <row r="1580" spans="3:19" x14ac:dyDescent="0.3">
      <c r="C1580" s="1">
        <v>45012.656125243055</v>
      </c>
      <c r="D1580">
        <v>10.015972</v>
      </c>
      <c r="E1580">
        <v>-9.5800789999999997E-2</v>
      </c>
      <c r="F1580">
        <v>0.89573734999999999</v>
      </c>
      <c r="G1580" s="1">
        <v>45012.656124953704</v>
      </c>
      <c r="H1580">
        <v>1.118659E-2</v>
      </c>
      <c r="I1580">
        <v>-7.9876649999999997E-3</v>
      </c>
      <c r="J1580">
        <v>2.6288459000000002E-3</v>
      </c>
      <c r="L1580" s="3">
        <v>45012.656142118052</v>
      </c>
      <c r="M1580">
        <v>4.1204405</v>
      </c>
      <c r="N1580">
        <v>-6.7525453999999998</v>
      </c>
      <c r="O1580">
        <v>6.3792653000000001</v>
      </c>
      <c r="P1580" s="1">
        <v>45012.656121759261</v>
      </c>
      <c r="Q1580">
        <v>7.3266670000000002E-3</v>
      </c>
      <c r="R1580">
        <v>-6.1055557000000002E-3</v>
      </c>
      <c r="S1580">
        <v>9.7688889999999994E-3</v>
      </c>
    </row>
    <row r="1581" spans="3:19" x14ac:dyDescent="0.3">
      <c r="C1581" s="1">
        <v>45012.656125451387</v>
      </c>
      <c r="D1581">
        <v>10.011182</v>
      </c>
      <c r="E1581">
        <v>-0.119750984</v>
      </c>
      <c r="F1581">
        <v>0.89573734999999999</v>
      </c>
      <c r="G1581" s="1">
        <v>45012.656125254631</v>
      </c>
      <c r="H1581">
        <v>2.1839233E-2</v>
      </c>
      <c r="I1581">
        <v>1.8111313E-2</v>
      </c>
      <c r="J1581">
        <v>1.0309492E-3</v>
      </c>
      <c r="L1581" s="3">
        <v>45012.656142141204</v>
      </c>
      <c r="M1581">
        <v>4.0534414999999999</v>
      </c>
      <c r="N1581">
        <v>-6.7286169999999998</v>
      </c>
      <c r="O1581">
        <v>6.4103719999999997</v>
      </c>
      <c r="P1581" s="1">
        <v>45012.656122326393</v>
      </c>
      <c r="Q1581">
        <v>1.2211112000000001E-3</v>
      </c>
      <c r="R1581">
        <v>3.6633336000000002E-3</v>
      </c>
      <c r="S1581">
        <v>4.8844446000000001E-3</v>
      </c>
    </row>
    <row r="1582" spans="3:19" x14ac:dyDescent="0.3">
      <c r="C1582" s="1">
        <v>45012.65612565972</v>
      </c>
      <c r="D1582">
        <v>10.078241999999999</v>
      </c>
      <c r="E1582">
        <v>-7.6640630000000001E-2</v>
      </c>
      <c r="F1582">
        <v>0.88615730000000004</v>
      </c>
      <c r="G1582" s="1">
        <v>45012.656125462963</v>
      </c>
      <c r="H1582">
        <v>9.0560615000000004E-3</v>
      </c>
      <c r="I1582">
        <v>1.491552E-2</v>
      </c>
      <c r="J1582">
        <v>3.1614780000000001E-3</v>
      </c>
      <c r="L1582" s="3">
        <v>45012.656142569445</v>
      </c>
      <c r="M1582">
        <v>4.1060840000000001</v>
      </c>
      <c r="N1582">
        <v>-6.7286169999999998</v>
      </c>
      <c r="O1582">
        <v>6.4199432999999999</v>
      </c>
      <c r="P1582" s="1">
        <v>45012.656122349537</v>
      </c>
      <c r="Q1582">
        <v>3.6633336000000002E-3</v>
      </c>
      <c r="R1582">
        <v>-7.3266670000000002E-3</v>
      </c>
      <c r="S1582">
        <v>8.5477780000000007E-3</v>
      </c>
    </row>
    <row r="1583" spans="3:19" x14ac:dyDescent="0.3">
      <c r="C1583" s="1">
        <v>45012.656125914349</v>
      </c>
      <c r="D1583">
        <v>10.097403</v>
      </c>
      <c r="E1583">
        <v>-7.6640630000000001E-2</v>
      </c>
      <c r="F1583">
        <v>0.91489750000000003</v>
      </c>
      <c r="G1583" s="1">
        <v>45012.656125671296</v>
      </c>
      <c r="H1583">
        <v>-1.5977655E-2</v>
      </c>
      <c r="I1583">
        <v>-1.9172941999999998E-2</v>
      </c>
      <c r="J1583">
        <v>4.7593749999999997E-3</v>
      </c>
      <c r="L1583" s="3">
        <v>45012.656143101849</v>
      </c>
      <c r="M1583">
        <v>4.1276193000000001</v>
      </c>
      <c r="N1583">
        <v>-6.7238316999999999</v>
      </c>
      <c r="O1583">
        <v>6.3936219999999997</v>
      </c>
      <c r="P1583" s="1">
        <v>45012.656122361113</v>
      </c>
      <c r="Q1583">
        <v>1.2211112000000001E-3</v>
      </c>
      <c r="R1583">
        <v>-1.7095556000000001E-2</v>
      </c>
      <c r="S1583">
        <v>1.099E-2</v>
      </c>
    </row>
    <row r="1584" spans="3:19" x14ac:dyDescent="0.3">
      <c r="C1584" s="1">
        <v>45012.656126180555</v>
      </c>
      <c r="D1584">
        <v>10.054292999999999</v>
      </c>
      <c r="E1584">
        <v>-8.6220703999999995E-2</v>
      </c>
      <c r="F1584">
        <v>0.96758794999999997</v>
      </c>
      <c r="G1584" s="1">
        <v>45012.656125937501</v>
      </c>
      <c r="H1584">
        <v>-2.4496649999999998E-2</v>
      </c>
      <c r="I1584">
        <v>-1.4910494999999999E-2</v>
      </c>
      <c r="J1584">
        <v>3.6980605000000001E-3</v>
      </c>
      <c r="L1584" s="3">
        <v>45012.656143113425</v>
      </c>
      <c r="M1584">
        <v>4.0534414999999999</v>
      </c>
      <c r="N1584">
        <v>-6.6831535999999998</v>
      </c>
      <c r="O1584">
        <v>6.3649079999999998</v>
      </c>
      <c r="P1584" s="1">
        <v>45012.65612284722</v>
      </c>
      <c r="Q1584">
        <v>-4.8844446000000001E-3</v>
      </c>
      <c r="R1584">
        <v>-1.2211112000000001E-3</v>
      </c>
      <c r="S1584">
        <v>1.099E-2</v>
      </c>
    </row>
    <row r="1585" spans="3:19" x14ac:dyDescent="0.3">
      <c r="C1585" s="1">
        <v>45012.656126412039</v>
      </c>
      <c r="D1585">
        <v>10.063872</v>
      </c>
      <c r="E1585">
        <v>-0.1101709</v>
      </c>
      <c r="F1585">
        <v>0.97237795999999999</v>
      </c>
      <c r="G1585" s="1">
        <v>45012.656126192131</v>
      </c>
      <c r="H1585">
        <v>-2.0768225000000001E-2</v>
      </c>
      <c r="I1585">
        <v>1.17211165E-2</v>
      </c>
      <c r="J1585">
        <v>2.1001638000000002E-3</v>
      </c>
      <c r="L1585" s="3">
        <v>45012.656143622684</v>
      </c>
      <c r="M1585">
        <v>4.0438704000000003</v>
      </c>
      <c r="N1585">
        <v>-6.6999034999999996</v>
      </c>
      <c r="O1585">
        <v>6.3625154000000004</v>
      </c>
      <c r="P1585" s="1">
        <v>45012.656122870372</v>
      </c>
      <c r="Q1585">
        <v>-4.8844446000000001E-3</v>
      </c>
      <c r="R1585">
        <v>2.4422223000000001E-3</v>
      </c>
      <c r="S1585">
        <v>6.1055557000000002E-3</v>
      </c>
    </row>
    <row r="1586" spans="3:19" x14ac:dyDescent="0.3">
      <c r="C1586" s="1">
        <v>45012.656126643516</v>
      </c>
      <c r="D1586">
        <v>10.087823</v>
      </c>
      <c r="E1586">
        <v>-0.15328126</v>
      </c>
      <c r="F1586">
        <v>0.89573734999999999</v>
      </c>
      <c r="G1586" s="1">
        <v>45012.65612644676</v>
      </c>
      <c r="H1586">
        <v>-1.6507167E-2</v>
      </c>
      <c r="I1586">
        <v>9.5905880000000006E-3</v>
      </c>
      <c r="J1586">
        <v>4.2306929999999998E-3</v>
      </c>
      <c r="L1586" s="3">
        <v>45012.65614363426</v>
      </c>
      <c r="M1586">
        <v>4.0677985999999997</v>
      </c>
      <c r="N1586">
        <v>-6.6903319999999997</v>
      </c>
      <c r="O1586">
        <v>6.3720865</v>
      </c>
      <c r="P1586" s="1">
        <v>45012.65612334491</v>
      </c>
      <c r="Q1586">
        <v>-4.8844446000000001E-3</v>
      </c>
      <c r="R1586">
        <v>-7.3266670000000002E-3</v>
      </c>
      <c r="S1586">
        <v>1.2211112000000001E-3</v>
      </c>
    </row>
    <row r="1587" spans="3:19" x14ac:dyDescent="0.3">
      <c r="C1587" s="1">
        <v>45012.656126875001</v>
      </c>
      <c r="D1587">
        <v>10.073453000000001</v>
      </c>
      <c r="E1587">
        <v>-0.16765136999999999</v>
      </c>
      <c r="F1587">
        <v>0.87657719999999995</v>
      </c>
      <c r="G1587" s="1">
        <v>45012.656126655093</v>
      </c>
      <c r="H1587">
        <v>-1.277874E-2</v>
      </c>
      <c r="I1587">
        <v>1.6011042E-3</v>
      </c>
      <c r="J1587">
        <v>3.6980605000000001E-3</v>
      </c>
      <c r="L1587" s="3">
        <v>45012.65614417824</v>
      </c>
      <c r="M1587">
        <v>4.0845485000000004</v>
      </c>
      <c r="N1587">
        <v>-6.7262244000000004</v>
      </c>
      <c r="O1587">
        <v>6.3673010000000003</v>
      </c>
      <c r="P1587" s="1">
        <v>45012.656123356479</v>
      </c>
      <c r="Q1587">
        <v>-7.3266670000000002E-3</v>
      </c>
      <c r="R1587">
        <v>-3.6633336000000002E-3</v>
      </c>
      <c r="S1587">
        <v>3.6633336000000002E-3</v>
      </c>
    </row>
    <row r="1588" spans="3:19" x14ac:dyDescent="0.3">
      <c r="C1588" s="1">
        <v>45012.656127060189</v>
      </c>
      <c r="D1588">
        <v>10.035132000000001</v>
      </c>
      <c r="E1588">
        <v>-0.16286133</v>
      </c>
      <c r="F1588">
        <v>0.88136720000000002</v>
      </c>
      <c r="G1588" s="1">
        <v>45012.656126886577</v>
      </c>
      <c r="H1588">
        <v>-9.0503149999999997E-3</v>
      </c>
      <c r="I1588">
        <v>-3.7252180999999998E-3</v>
      </c>
      <c r="J1588">
        <v>-1.6282618E-3</v>
      </c>
      <c r="L1588" s="3">
        <v>45012.656144710651</v>
      </c>
      <c r="M1588">
        <v>4.0677985999999997</v>
      </c>
      <c r="N1588">
        <v>-6.7405815000000002</v>
      </c>
      <c r="O1588">
        <v>6.4008006999999996</v>
      </c>
      <c r="P1588" s="1">
        <v>45012.656123865738</v>
      </c>
      <c r="Q1588">
        <v>-2.4422223000000001E-3</v>
      </c>
      <c r="R1588">
        <v>-2.4422223000000001E-3</v>
      </c>
      <c r="S1588">
        <v>0</v>
      </c>
    </row>
    <row r="1589" spans="3:19" x14ac:dyDescent="0.3">
      <c r="C1589" s="1">
        <v>45012.656127349539</v>
      </c>
      <c r="D1589">
        <v>10.020762</v>
      </c>
      <c r="E1589">
        <v>-0.119750984</v>
      </c>
      <c r="F1589">
        <v>0.97237795999999999</v>
      </c>
      <c r="G1589" s="1">
        <v>45012.656127071758</v>
      </c>
      <c r="H1589">
        <v>-6.9197859999999998E-3</v>
      </c>
      <c r="I1589">
        <v>-5.3231149999999998E-3</v>
      </c>
      <c r="J1589">
        <v>-1.6282618E-3</v>
      </c>
      <c r="L1589" s="3">
        <v>45012.656144722219</v>
      </c>
      <c r="M1589">
        <v>4.0630129999999998</v>
      </c>
      <c r="N1589">
        <v>-6.7070819999999998</v>
      </c>
      <c r="O1589">
        <v>6.4055862000000001</v>
      </c>
      <c r="P1589" s="1">
        <v>45012.65612388889</v>
      </c>
      <c r="Q1589">
        <v>6.1055557000000002E-3</v>
      </c>
      <c r="R1589">
        <v>2.4422223000000001E-3</v>
      </c>
      <c r="S1589">
        <v>-1.2211112000000001E-3</v>
      </c>
    </row>
    <row r="1590" spans="3:19" x14ac:dyDescent="0.3">
      <c r="C1590" s="1">
        <v>45012.656127569448</v>
      </c>
      <c r="D1590">
        <v>10.044712000000001</v>
      </c>
      <c r="E1590">
        <v>-0.11496094</v>
      </c>
      <c r="F1590">
        <v>0.96758794999999997</v>
      </c>
      <c r="G1590" s="1">
        <v>45012.656127361108</v>
      </c>
      <c r="H1590">
        <v>-9.0503149999999997E-3</v>
      </c>
      <c r="I1590">
        <v>-2.6599536999999999E-3</v>
      </c>
      <c r="J1590">
        <v>2.1001638000000002E-3</v>
      </c>
      <c r="L1590" s="3">
        <v>45012.656145219909</v>
      </c>
      <c r="M1590">
        <v>4.0701913999999997</v>
      </c>
      <c r="N1590">
        <v>-6.7214390000000002</v>
      </c>
      <c r="O1590">
        <v>6.4127644999999998</v>
      </c>
      <c r="P1590" s="1">
        <v>45012.656123900466</v>
      </c>
      <c r="Q1590">
        <v>3.6633336000000002E-3</v>
      </c>
      <c r="R1590">
        <v>-4.8844446000000001E-3</v>
      </c>
      <c r="S1590">
        <v>-3.6633336000000002E-3</v>
      </c>
    </row>
    <row r="1591" spans="3:19" x14ac:dyDescent="0.3">
      <c r="C1591" s="1">
        <v>45012.656127824077</v>
      </c>
      <c r="D1591">
        <v>10.063872</v>
      </c>
      <c r="E1591">
        <v>-0.14370118000000001</v>
      </c>
      <c r="F1591">
        <v>0.91489750000000003</v>
      </c>
      <c r="G1591" s="1">
        <v>45012.656127581016</v>
      </c>
      <c r="H1591">
        <v>-7.985051E-3</v>
      </c>
      <c r="I1591">
        <v>-4.2578503000000002E-3</v>
      </c>
      <c r="J1591">
        <v>7.4264863999999996E-3</v>
      </c>
      <c r="L1591" s="3">
        <v>45012.656145740744</v>
      </c>
      <c r="M1591">
        <v>4.0366917000000004</v>
      </c>
      <c r="N1591">
        <v>-6.7381887000000003</v>
      </c>
      <c r="O1591">
        <v>6.4366927</v>
      </c>
      <c r="P1591" s="1">
        <v>45012.656124386573</v>
      </c>
      <c r="Q1591">
        <v>1.2211112000000001E-3</v>
      </c>
      <c r="R1591">
        <v>-4.8844446000000001E-3</v>
      </c>
      <c r="S1591">
        <v>1.2211112000000001E-3</v>
      </c>
    </row>
    <row r="1592" spans="3:19" x14ac:dyDescent="0.3">
      <c r="C1592" s="1">
        <v>45012.656128055554</v>
      </c>
      <c r="D1592">
        <v>10.059082</v>
      </c>
      <c r="E1592">
        <v>-0.13412109999999999</v>
      </c>
      <c r="F1592">
        <v>0.8909473</v>
      </c>
      <c r="G1592" s="1">
        <v>45012.656127835646</v>
      </c>
      <c r="H1592">
        <v>-5.2819925000000001E-4</v>
      </c>
      <c r="I1592">
        <v>7.9926900000000002E-3</v>
      </c>
      <c r="J1592">
        <v>5.8285890000000003E-3</v>
      </c>
      <c r="L1592" s="3">
        <v>45012.656145763889</v>
      </c>
      <c r="M1592">
        <v>4.0606200000000001</v>
      </c>
      <c r="N1592">
        <v>-6.6807610000000004</v>
      </c>
      <c r="O1592">
        <v>6.3888363999999997</v>
      </c>
      <c r="P1592" s="1">
        <v>45012.656124398149</v>
      </c>
      <c r="Q1592">
        <v>-1.2211112000000001E-3</v>
      </c>
      <c r="R1592">
        <v>9.7688889999999994E-3</v>
      </c>
      <c r="S1592">
        <v>-2.4422223000000001E-3</v>
      </c>
    </row>
    <row r="1593" spans="3:19" x14ac:dyDescent="0.3">
      <c r="C1593" s="1">
        <v>45012.656128287039</v>
      </c>
      <c r="D1593">
        <v>10.068663000000001</v>
      </c>
      <c r="E1593">
        <v>-0.13412109999999999</v>
      </c>
      <c r="F1593">
        <v>0.91968749999999999</v>
      </c>
      <c r="G1593" s="1">
        <v>45012.65612806713</v>
      </c>
      <c r="H1593">
        <v>3.7328587000000002E-3</v>
      </c>
      <c r="I1593">
        <v>8.5253229999999996E-3</v>
      </c>
      <c r="J1593">
        <v>9.0243830000000004E-3</v>
      </c>
      <c r="L1593" s="3">
        <v>45012.656146250003</v>
      </c>
      <c r="M1593">
        <v>4.089334</v>
      </c>
      <c r="N1593">
        <v>-6.7357959999999997</v>
      </c>
      <c r="O1593">
        <v>6.3936219999999997</v>
      </c>
      <c r="P1593" s="1">
        <v>45012.656124953704</v>
      </c>
      <c r="Q1593">
        <v>2.4422223000000001E-3</v>
      </c>
      <c r="R1593">
        <v>0</v>
      </c>
      <c r="S1593">
        <v>-3.6633336000000002E-3</v>
      </c>
    </row>
    <row r="1594" spans="3:19" x14ac:dyDescent="0.3">
      <c r="C1594" s="1">
        <v>45012.656128530092</v>
      </c>
      <c r="D1594">
        <v>10.025551999999999</v>
      </c>
      <c r="E1594">
        <v>-0.12933106999999999</v>
      </c>
      <c r="F1594">
        <v>0.93405764999999996</v>
      </c>
      <c r="G1594" s="1">
        <v>45012.656128298608</v>
      </c>
      <c r="H1594">
        <v>4.2654909999999997E-3</v>
      </c>
      <c r="I1594">
        <v>1.0684719E-3</v>
      </c>
      <c r="J1594">
        <v>9.0243830000000004E-3</v>
      </c>
      <c r="L1594" s="3">
        <v>45012.656146284724</v>
      </c>
      <c r="M1594">
        <v>4.0749769999999996</v>
      </c>
      <c r="N1594">
        <v>-6.6616179999999998</v>
      </c>
      <c r="O1594">
        <v>6.3577300000000001</v>
      </c>
      <c r="P1594" s="1">
        <v>45012.656124953704</v>
      </c>
      <c r="Q1594">
        <v>-1.2211112000000001E-3</v>
      </c>
      <c r="R1594">
        <v>-3.6633336000000002E-3</v>
      </c>
      <c r="S1594">
        <v>-7.3266670000000002E-3</v>
      </c>
    </row>
    <row r="1595" spans="3:19" x14ac:dyDescent="0.3">
      <c r="C1595" s="1">
        <v>45012.656128761577</v>
      </c>
      <c r="D1595">
        <v>10.059082</v>
      </c>
      <c r="E1595">
        <v>-0.12454102</v>
      </c>
      <c r="F1595">
        <v>0.93884769999999995</v>
      </c>
      <c r="G1595" s="1">
        <v>45012.656128587965</v>
      </c>
      <c r="H1595">
        <v>2.1349619999999998E-3</v>
      </c>
      <c r="I1595">
        <v>-4.2578503000000002E-3</v>
      </c>
      <c r="J1595">
        <v>4.7633247E-3</v>
      </c>
      <c r="L1595" s="3">
        <v>45012.656146793983</v>
      </c>
      <c r="M1595">
        <v>4.0510488000000002</v>
      </c>
      <c r="N1595">
        <v>-6.6879390000000001</v>
      </c>
      <c r="O1595">
        <v>6.3936219999999997</v>
      </c>
      <c r="P1595" s="1">
        <v>45012.65612496528</v>
      </c>
      <c r="Q1595">
        <v>7.3266670000000002E-3</v>
      </c>
      <c r="R1595">
        <v>2.4422223000000001E-3</v>
      </c>
      <c r="S1595">
        <v>-1.2211111E-2</v>
      </c>
    </row>
    <row r="1596" spans="3:19" x14ac:dyDescent="0.3">
      <c r="C1596" s="1">
        <v>45012.65612900463</v>
      </c>
      <c r="D1596">
        <v>10.087823</v>
      </c>
      <c r="E1596">
        <v>-0.16286133</v>
      </c>
      <c r="F1596">
        <v>0.93405764999999996</v>
      </c>
      <c r="G1596" s="1">
        <v>45012.656128773146</v>
      </c>
      <c r="H1596">
        <v>-2.1260958E-3</v>
      </c>
      <c r="I1596">
        <v>-1.2779966E-2</v>
      </c>
      <c r="J1596">
        <v>5.8285890000000003E-3</v>
      </c>
      <c r="L1596" s="3">
        <v>45012.656147303242</v>
      </c>
      <c r="M1596">
        <v>4.0390844000000001</v>
      </c>
      <c r="N1596">
        <v>-6.6616179999999998</v>
      </c>
      <c r="O1596">
        <v>6.3936219999999997</v>
      </c>
      <c r="P1596" s="1">
        <v>45012.656126481481</v>
      </c>
      <c r="Q1596">
        <v>1.2211111E-2</v>
      </c>
      <c r="R1596">
        <v>7.3266670000000002E-3</v>
      </c>
      <c r="S1596">
        <v>-6.1055557000000002E-3</v>
      </c>
    </row>
    <row r="1597" spans="3:19" x14ac:dyDescent="0.3">
      <c r="C1597" s="1">
        <v>45012.656129212963</v>
      </c>
      <c r="D1597">
        <v>10.111772999999999</v>
      </c>
      <c r="E1597">
        <v>-0.17723145000000001</v>
      </c>
      <c r="F1597">
        <v>0.91489750000000003</v>
      </c>
      <c r="G1597" s="1">
        <v>45012.656129016206</v>
      </c>
      <c r="H1597">
        <v>-5.2819925000000001E-4</v>
      </c>
      <c r="I1597">
        <v>-3.7252180999999998E-3</v>
      </c>
      <c r="J1597">
        <v>1.5675316E-3</v>
      </c>
      <c r="L1597" s="3">
        <v>45012.656147326386</v>
      </c>
      <c r="M1597">
        <v>4.0773697000000002</v>
      </c>
      <c r="N1597">
        <v>-6.7310100000000004</v>
      </c>
      <c r="O1597">
        <v>6.3960147000000003</v>
      </c>
      <c r="P1597" s="1">
        <v>45012.656126493057</v>
      </c>
      <c r="Q1597">
        <v>-1.4653334E-2</v>
      </c>
      <c r="R1597">
        <v>6.1055557000000002E-3</v>
      </c>
      <c r="S1597">
        <v>-7.3266670000000002E-3</v>
      </c>
    </row>
    <row r="1598" spans="3:19" x14ac:dyDescent="0.3">
      <c r="C1598" s="1">
        <v>45012.656129467592</v>
      </c>
      <c r="D1598">
        <v>10.106983</v>
      </c>
      <c r="E1598">
        <v>-0.1580713</v>
      </c>
      <c r="F1598">
        <v>0.89573734999999999</v>
      </c>
      <c r="G1598" s="1">
        <v>45012.656129224539</v>
      </c>
      <c r="H1598">
        <v>6.3960199999999997E-3</v>
      </c>
      <c r="I1598">
        <v>5.8621619999999998E-3</v>
      </c>
      <c r="J1598">
        <v>2.1001638000000002E-3</v>
      </c>
      <c r="L1598" s="3">
        <v>45012.656147824076</v>
      </c>
      <c r="M1598">
        <v>4.0247279999999996</v>
      </c>
      <c r="N1598">
        <v>-6.62094</v>
      </c>
      <c r="O1598">
        <v>6.4031935000000004</v>
      </c>
      <c r="P1598" s="1">
        <v>45012.656126504633</v>
      </c>
      <c r="Q1598">
        <v>-3.2969999999999999E-2</v>
      </c>
      <c r="R1598">
        <v>4.8844446000000001E-3</v>
      </c>
      <c r="S1598">
        <v>-1.099E-2</v>
      </c>
    </row>
    <row r="1599" spans="3:19" x14ac:dyDescent="0.3">
      <c r="C1599" s="1">
        <v>45012.656129664349</v>
      </c>
      <c r="D1599">
        <v>10.015972</v>
      </c>
      <c r="E1599">
        <v>-0.12454102</v>
      </c>
      <c r="F1599">
        <v>0.92926763999999995</v>
      </c>
      <c r="G1599" s="1">
        <v>45012.656129479168</v>
      </c>
      <c r="H1599">
        <v>1.1722341000000001E-2</v>
      </c>
      <c r="I1599">
        <v>9.5905880000000006E-3</v>
      </c>
      <c r="J1599">
        <v>5.0226714999999998E-4</v>
      </c>
      <c r="L1599" s="3">
        <v>45012.656148379632</v>
      </c>
      <c r="M1599">
        <v>4.0630129999999998</v>
      </c>
      <c r="N1599">
        <v>-6.6616179999999998</v>
      </c>
      <c r="O1599">
        <v>6.3816579999999998</v>
      </c>
      <c r="P1599" s="1">
        <v>45012.656126504633</v>
      </c>
      <c r="Q1599">
        <v>-9.7688889999999994E-3</v>
      </c>
      <c r="R1599">
        <v>1.2211111E-2</v>
      </c>
      <c r="S1599">
        <v>-1.3432222000000001E-2</v>
      </c>
    </row>
    <row r="1600" spans="3:19" x14ac:dyDescent="0.3">
      <c r="C1600" s="1">
        <v>45012.656129930554</v>
      </c>
      <c r="D1600">
        <v>10.025551999999999</v>
      </c>
      <c r="E1600">
        <v>-0.10538086000000001</v>
      </c>
      <c r="F1600">
        <v>0.93884769999999995</v>
      </c>
      <c r="G1600" s="1">
        <v>45012.656129664349</v>
      </c>
      <c r="H1600">
        <v>1.5450767000000001E-2</v>
      </c>
      <c r="I1600">
        <v>1.5449543E-2</v>
      </c>
      <c r="J1600">
        <v>-2.160894E-3</v>
      </c>
      <c r="L1600" s="3">
        <v>45012.656148402777</v>
      </c>
      <c r="M1600">
        <v>4.0510488000000002</v>
      </c>
      <c r="N1600">
        <v>-6.6903319999999997</v>
      </c>
      <c r="O1600">
        <v>6.3984079999999999</v>
      </c>
      <c r="P1600" s="1">
        <v>45012.65612699074</v>
      </c>
      <c r="Q1600">
        <v>-4.8844446000000001E-3</v>
      </c>
      <c r="R1600">
        <v>1.3432222000000001E-2</v>
      </c>
      <c r="S1600">
        <v>-7.3266670000000002E-3</v>
      </c>
    </row>
    <row r="1601" spans="3:19" x14ac:dyDescent="0.3">
      <c r="C1601" s="1">
        <v>45012.656130173615</v>
      </c>
      <c r="D1601">
        <v>10.068663000000001</v>
      </c>
      <c r="E1601">
        <v>-0.1101709</v>
      </c>
      <c r="F1601">
        <v>0.90531740000000005</v>
      </c>
      <c r="G1601" s="1">
        <v>45012.65612994213</v>
      </c>
      <c r="H1601">
        <v>1.2787606999999999E-2</v>
      </c>
      <c r="I1601">
        <v>3.7316329999999998E-3</v>
      </c>
      <c r="J1601">
        <v>5.0226714999999998E-4</v>
      </c>
      <c r="L1601" s="3">
        <v>45012.65614885417</v>
      </c>
      <c r="M1601">
        <v>4.1419759999999997</v>
      </c>
      <c r="N1601">
        <v>-6.6831535999999998</v>
      </c>
      <c r="O1601">
        <v>6.3984079999999999</v>
      </c>
      <c r="P1601" s="1">
        <v>45012.656127013892</v>
      </c>
      <c r="Q1601">
        <v>-1.7095556000000001E-2</v>
      </c>
      <c r="R1601">
        <v>9.7688889999999994E-3</v>
      </c>
      <c r="S1601">
        <v>-1.2211111E-2</v>
      </c>
    </row>
    <row r="1602" spans="3:19" x14ac:dyDescent="0.3">
      <c r="C1602" s="1">
        <v>45012.656130405092</v>
      </c>
      <c r="D1602">
        <v>10.054292999999999</v>
      </c>
      <c r="E1602">
        <v>-0.14370118000000001</v>
      </c>
      <c r="F1602">
        <v>0.88136720000000002</v>
      </c>
      <c r="G1602" s="1">
        <v>45012.656130185183</v>
      </c>
      <c r="H1602">
        <v>9.0591804999999997E-3</v>
      </c>
      <c r="I1602">
        <v>-1.0620569999999999E-3</v>
      </c>
      <c r="J1602">
        <v>-3.0365074000000001E-5</v>
      </c>
      <c r="L1602" s="3">
        <v>45012.65614890046</v>
      </c>
      <c r="M1602">
        <v>4.1371903000000003</v>
      </c>
      <c r="N1602">
        <v>-6.7142600000000003</v>
      </c>
      <c r="O1602">
        <v>6.4295144000000004</v>
      </c>
      <c r="P1602" s="1">
        <v>45012.656127025461</v>
      </c>
      <c r="Q1602">
        <v>-1.2211111E-2</v>
      </c>
      <c r="R1602">
        <v>1.2211111E-2</v>
      </c>
      <c r="S1602">
        <v>-1.3432222000000001E-2</v>
      </c>
    </row>
    <row r="1603" spans="3:19" x14ac:dyDescent="0.3">
      <c r="C1603" s="1">
        <v>45012.656130682873</v>
      </c>
      <c r="D1603">
        <v>10.068663000000001</v>
      </c>
      <c r="E1603">
        <v>-0.1580713</v>
      </c>
      <c r="F1603">
        <v>0.91489750000000003</v>
      </c>
      <c r="G1603" s="1">
        <v>45012.656130416668</v>
      </c>
      <c r="H1603">
        <v>5.8633875999999996E-3</v>
      </c>
      <c r="I1603">
        <v>1.17211165E-2</v>
      </c>
      <c r="J1603">
        <v>-5.6299729999999997E-4</v>
      </c>
      <c r="L1603" s="3">
        <v>45012.65614939815</v>
      </c>
      <c r="M1603">
        <v>4.0821550000000002</v>
      </c>
      <c r="N1603">
        <v>-6.6376900000000001</v>
      </c>
      <c r="O1603">
        <v>6.4534425999999998</v>
      </c>
      <c r="P1603" s="1">
        <v>45012.656127048613</v>
      </c>
      <c r="Q1603">
        <v>-4.8844446000000001E-3</v>
      </c>
      <c r="R1603">
        <v>6.1055557000000002E-3</v>
      </c>
      <c r="S1603">
        <v>-1.3432222000000001E-2</v>
      </c>
    </row>
    <row r="1604" spans="3:19" x14ac:dyDescent="0.3">
      <c r="C1604" s="1">
        <v>45012.656130856485</v>
      </c>
      <c r="D1604">
        <v>10.078241999999999</v>
      </c>
      <c r="E1604">
        <v>-0.15328126</v>
      </c>
      <c r="F1604">
        <v>0.91489750000000003</v>
      </c>
      <c r="G1604" s="1">
        <v>45012.656130694442</v>
      </c>
      <c r="H1604">
        <v>4.4329789999999998E-6</v>
      </c>
      <c r="I1604">
        <v>6.9274263999999997E-3</v>
      </c>
      <c r="J1604">
        <v>3.6980605000000001E-3</v>
      </c>
      <c r="L1604" s="3">
        <v>45012.656149884257</v>
      </c>
      <c r="M1604">
        <v>4.1036906000000002</v>
      </c>
      <c r="N1604">
        <v>-6.6975106999999996</v>
      </c>
      <c r="O1604">
        <v>6.4558353000000004</v>
      </c>
      <c r="P1604" s="1">
        <v>45012.656127523151</v>
      </c>
      <c r="Q1604">
        <v>-1.3432222000000001E-2</v>
      </c>
      <c r="R1604">
        <v>6.1055557000000002E-3</v>
      </c>
      <c r="S1604">
        <v>-1.2211111E-2</v>
      </c>
    </row>
    <row r="1605" spans="3:19" x14ac:dyDescent="0.3">
      <c r="C1605" s="1">
        <v>45012.656131122683</v>
      </c>
      <c r="D1605">
        <v>10.078241999999999</v>
      </c>
      <c r="E1605">
        <v>-0.14370118000000001</v>
      </c>
      <c r="F1605">
        <v>0.90531740000000005</v>
      </c>
      <c r="G1605" s="1">
        <v>45012.656130868054</v>
      </c>
      <c r="H1605">
        <v>-2.1260958E-3</v>
      </c>
      <c r="I1605">
        <v>-6.3883793000000001E-3</v>
      </c>
      <c r="J1605">
        <v>1.5675316E-3</v>
      </c>
      <c r="L1605" s="3">
        <v>45012.656149907409</v>
      </c>
      <c r="M1605">
        <v>4.1036906000000002</v>
      </c>
      <c r="N1605">
        <v>-6.6687965</v>
      </c>
      <c r="O1605">
        <v>6.4725849999999996</v>
      </c>
      <c r="P1605" s="1">
        <v>45012.656128043978</v>
      </c>
      <c r="Q1605">
        <v>-9.7688889999999994E-3</v>
      </c>
      <c r="R1605">
        <v>6.1055557000000002E-3</v>
      </c>
      <c r="S1605">
        <v>-8.5477780000000007E-3</v>
      </c>
    </row>
    <row r="1606" spans="3:19" x14ac:dyDescent="0.3">
      <c r="C1606" s="1">
        <v>45012.656131331016</v>
      </c>
      <c r="D1606">
        <v>10.059082</v>
      </c>
      <c r="E1606">
        <v>-0.11496094</v>
      </c>
      <c r="F1606">
        <v>0.92447760000000001</v>
      </c>
      <c r="G1606" s="1">
        <v>45012.65613116898</v>
      </c>
      <c r="H1606">
        <v>2.1349619999999998E-3</v>
      </c>
      <c r="I1606">
        <v>1.0684719E-3</v>
      </c>
      <c r="J1606">
        <v>-1.6282618E-3</v>
      </c>
      <c r="L1606" s="3">
        <v>45012.656150439812</v>
      </c>
      <c r="M1606">
        <v>4.0965122999999997</v>
      </c>
      <c r="N1606">
        <v>-6.6017976000000003</v>
      </c>
      <c r="O1606">
        <v>6.4677996999999996</v>
      </c>
      <c r="P1606" s="1">
        <v>45012.656128043978</v>
      </c>
      <c r="Q1606">
        <v>-3.6633336000000002E-3</v>
      </c>
      <c r="R1606">
        <v>8.5477780000000007E-3</v>
      </c>
      <c r="S1606">
        <v>-1.3432222000000001E-2</v>
      </c>
    </row>
    <row r="1607" spans="3:19" x14ac:dyDescent="0.3">
      <c r="C1607" s="1">
        <v>45012.656131550924</v>
      </c>
      <c r="D1607">
        <v>10.078241999999999</v>
      </c>
      <c r="E1607">
        <v>-0.11496094</v>
      </c>
      <c r="F1607">
        <v>0.91010743000000005</v>
      </c>
      <c r="G1607" s="1">
        <v>45012.656131342592</v>
      </c>
      <c r="H1607">
        <v>6.3960199999999997E-3</v>
      </c>
      <c r="I1607">
        <v>9.5905880000000006E-3</v>
      </c>
      <c r="J1607">
        <v>3.1654283000000002E-3</v>
      </c>
      <c r="L1607" s="3">
        <v>45012.656150462964</v>
      </c>
      <c r="M1607">
        <v>4.0797625000000002</v>
      </c>
      <c r="N1607">
        <v>-6.649654</v>
      </c>
      <c r="O1607">
        <v>6.5132630000000002</v>
      </c>
      <c r="P1607" s="1">
        <v>45012.65612806713</v>
      </c>
      <c r="Q1607">
        <v>9.7688889999999994E-3</v>
      </c>
      <c r="R1607">
        <v>2.4422223000000001E-3</v>
      </c>
      <c r="S1607">
        <v>-3.6633336000000002E-3</v>
      </c>
    </row>
    <row r="1608" spans="3:19" x14ac:dyDescent="0.3">
      <c r="C1608" s="1">
        <v>45012.656131793985</v>
      </c>
      <c r="D1608">
        <v>10.044712000000001</v>
      </c>
      <c r="E1608">
        <v>-0.11496094</v>
      </c>
      <c r="F1608">
        <v>0.91968749999999999</v>
      </c>
      <c r="G1608" s="1">
        <v>45012.6561315625</v>
      </c>
      <c r="H1608">
        <v>7.4612843E-3</v>
      </c>
      <c r="I1608">
        <v>9.0579560000000007E-3</v>
      </c>
      <c r="J1608">
        <v>3.1654283000000002E-3</v>
      </c>
      <c r="L1608" s="3">
        <v>45012.656150972223</v>
      </c>
      <c r="M1608">
        <v>4.1060840000000001</v>
      </c>
      <c r="N1608">
        <v>-6.6185473999999997</v>
      </c>
      <c r="O1608">
        <v>6.4343000000000004</v>
      </c>
      <c r="P1608" s="1">
        <v>45012.65612806713</v>
      </c>
      <c r="Q1608">
        <v>-2.4422223000000001E-3</v>
      </c>
      <c r="R1608">
        <v>-4.8844446000000001E-3</v>
      </c>
      <c r="S1608">
        <v>-7.3266670000000002E-3</v>
      </c>
    </row>
    <row r="1609" spans="3:19" x14ac:dyDescent="0.3">
      <c r="C1609" s="1">
        <v>45012.656132048614</v>
      </c>
      <c r="D1609">
        <v>10.063872</v>
      </c>
      <c r="E1609">
        <v>-0.13412109999999999</v>
      </c>
      <c r="F1609">
        <v>0.90531740000000005</v>
      </c>
      <c r="G1609" s="1">
        <v>45012.65613181713</v>
      </c>
      <c r="H1609">
        <v>3.1964132E-3</v>
      </c>
      <c r="I1609">
        <v>5.341419E-4</v>
      </c>
      <c r="J1609">
        <v>-2.1657220000000001E-3</v>
      </c>
      <c r="L1609" s="3">
        <v>45012.656151469906</v>
      </c>
      <c r="M1609">
        <v>4.0917269999999997</v>
      </c>
      <c r="N1609">
        <v>-6.6089764000000004</v>
      </c>
      <c r="O1609">
        <v>6.4773706999999998</v>
      </c>
      <c r="P1609" s="1">
        <v>45012.656128078706</v>
      </c>
      <c r="Q1609">
        <v>-8.5477780000000007E-3</v>
      </c>
      <c r="R1609">
        <v>1.2211112000000001E-3</v>
      </c>
      <c r="S1609">
        <v>-8.5477780000000007E-3</v>
      </c>
    </row>
    <row r="1610" spans="3:19" x14ac:dyDescent="0.3">
      <c r="C1610" s="1">
        <v>45012.656132245371</v>
      </c>
      <c r="D1610">
        <v>10.073453000000001</v>
      </c>
      <c r="E1610">
        <v>-0.16286133</v>
      </c>
      <c r="F1610">
        <v>0.93405764999999996</v>
      </c>
      <c r="G1610" s="1">
        <v>45012.656132060183</v>
      </c>
      <c r="H1610">
        <v>-5.8583346999999996E-3</v>
      </c>
      <c r="I1610">
        <v>-7.9879730000000006E-3</v>
      </c>
      <c r="J1610">
        <v>4.9743919999999998E-4</v>
      </c>
      <c r="L1610" s="3">
        <v>45012.656151504627</v>
      </c>
      <c r="M1610">
        <v>4.1060840000000001</v>
      </c>
      <c r="N1610">
        <v>-6.5946192999999997</v>
      </c>
      <c r="O1610">
        <v>6.4558353000000004</v>
      </c>
      <c r="P1610" s="1">
        <v>45012.656128553244</v>
      </c>
      <c r="Q1610">
        <v>-1.2211112000000001E-3</v>
      </c>
      <c r="R1610">
        <v>-1.099E-2</v>
      </c>
      <c r="S1610">
        <v>1.2211112000000001E-3</v>
      </c>
    </row>
    <row r="1611" spans="3:19" x14ac:dyDescent="0.3">
      <c r="C1611" s="1">
        <v>45012.6561325</v>
      </c>
      <c r="D1611">
        <v>10.121352999999999</v>
      </c>
      <c r="E1611">
        <v>-0.13891113999999999</v>
      </c>
      <c r="F1611">
        <v>0.94842780000000004</v>
      </c>
      <c r="G1611" s="1">
        <v>45012.656132256947</v>
      </c>
      <c r="H1611">
        <v>-1.2249921E-2</v>
      </c>
      <c r="I1611">
        <v>3.1973029999999999E-3</v>
      </c>
      <c r="J1611">
        <v>2.0953359000000001E-3</v>
      </c>
      <c r="L1611" s="3">
        <v>45012.656151990741</v>
      </c>
      <c r="M1611">
        <v>4.0821550000000002</v>
      </c>
      <c r="N1611">
        <v>-6.6065829999999997</v>
      </c>
      <c r="O1611">
        <v>6.4725849999999996</v>
      </c>
      <c r="P1611" s="1">
        <v>45012.656128564813</v>
      </c>
      <c r="Q1611">
        <v>1.2211112000000001E-3</v>
      </c>
      <c r="R1611">
        <v>-1.8316668000000001E-2</v>
      </c>
      <c r="S1611">
        <v>4.8844446000000001E-3</v>
      </c>
    </row>
    <row r="1612" spans="3:19" x14ac:dyDescent="0.3">
      <c r="C1612" s="1">
        <v>45012.656132743054</v>
      </c>
      <c r="D1612">
        <v>10.106983</v>
      </c>
      <c r="E1612">
        <v>-0.12454102</v>
      </c>
      <c r="F1612">
        <v>0.92926763999999995</v>
      </c>
      <c r="G1612" s="1">
        <v>45012.656132511576</v>
      </c>
      <c r="H1612">
        <v>-1.3847819000000001E-2</v>
      </c>
      <c r="I1612">
        <v>2.6646707999999999E-3</v>
      </c>
      <c r="J1612">
        <v>3.1606003000000001E-3</v>
      </c>
      <c r="L1612" s="3">
        <v>45012.656152523145</v>
      </c>
      <c r="M1612">
        <v>4.1491547000000004</v>
      </c>
      <c r="N1612">
        <v>-6.5922264999999998</v>
      </c>
      <c r="O1612">
        <v>6.4989059999999998</v>
      </c>
      <c r="P1612" s="1">
        <v>45012.656128564813</v>
      </c>
      <c r="Q1612">
        <v>-1.2211111E-2</v>
      </c>
      <c r="R1612">
        <v>-8.5477780000000007E-3</v>
      </c>
      <c r="S1612">
        <v>3.6633336000000002E-3</v>
      </c>
    </row>
    <row r="1613" spans="3:19" x14ac:dyDescent="0.3">
      <c r="C1613" s="1">
        <v>45012.656132974538</v>
      </c>
      <c r="D1613">
        <v>9.9968120000000003</v>
      </c>
      <c r="E1613">
        <v>-0.12933106999999999</v>
      </c>
      <c r="F1613">
        <v>0.94842780000000004</v>
      </c>
      <c r="G1613" s="1">
        <v>45012.656132743054</v>
      </c>
      <c r="H1613">
        <v>-3.7278058000000001E-3</v>
      </c>
      <c r="I1613">
        <v>4.7951996999999998E-3</v>
      </c>
      <c r="J1613">
        <v>-1.1004575E-3</v>
      </c>
      <c r="L1613" s="3">
        <v>45012.656152534721</v>
      </c>
      <c r="M1613">
        <v>4.1204405</v>
      </c>
      <c r="N1613">
        <v>-6.6257257000000003</v>
      </c>
      <c r="O1613">
        <v>6.4965134000000004</v>
      </c>
      <c r="P1613" s="1">
        <v>45012.656129050927</v>
      </c>
      <c r="Q1613">
        <v>-8.5477780000000007E-3</v>
      </c>
      <c r="R1613">
        <v>3.6633336000000002E-3</v>
      </c>
      <c r="S1613">
        <v>3.6633336000000002E-3</v>
      </c>
    </row>
    <row r="1614" spans="3:19" x14ac:dyDescent="0.3">
      <c r="C1614" s="1">
        <v>45012.656133252312</v>
      </c>
      <c r="D1614">
        <v>10.001602</v>
      </c>
      <c r="E1614">
        <v>-0.14849122000000001</v>
      </c>
      <c r="F1614">
        <v>0.93884769999999995</v>
      </c>
      <c r="G1614" s="1">
        <v>45012.656132986114</v>
      </c>
      <c r="H1614">
        <v>9.0553679999999994E-3</v>
      </c>
      <c r="I1614">
        <v>2.1306797999999998E-2</v>
      </c>
      <c r="J1614">
        <v>-4.8288832999999996E-3</v>
      </c>
      <c r="L1614" s="3">
        <v>45012.656153043979</v>
      </c>
      <c r="M1614">
        <v>4.0989050000000002</v>
      </c>
      <c r="N1614">
        <v>-6.6185473999999997</v>
      </c>
      <c r="O1614">
        <v>6.4630140000000003</v>
      </c>
      <c r="P1614" s="1">
        <v>45012.656129085648</v>
      </c>
      <c r="Q1614">
        <v>-1.2211112000000001E-3</v>
      </c>
      <c r="R1614">
        <v>-8.5477780000000007E-3</v>
      </c>
      <c r="S1614">
        <v>6.1055557000000002E-3</v>
      </c>
    </row>
    <row r="1615" spans="3:19" x14ac:dyDescent="0.3">
      <c r="C1615" s="1">
        <v>45012.656133483797</v>
      </c>
      <c r="D1615">
        <v>10.078241999999999</v>
      </c>
      <c r="E1615">
        <v>-0.12454102</v>
      </c>
      <c r="F1615">
        <v>0.87657719999999995</v>
      </c>
      <c r="G1615" s="1">
        <v>45012.656133252312</v>
      </c>
      <c r="H1615">
        <v>9.5879989999999998E-3</v>
      </c>
      <c r="I1615">
        <v>1.3849948000000001E-2</v>
      </c>
      <c r="J1615">
        <v>2.0953359000000001E-3</v>
      </c>
      <c r="L1615" s="3">
        <v>45012.656153564814</v>
      </c>
      <c r="M1615">
        <v>4.1324050000000003</v>
      </c>
      <c r="N1615">
        <v>-6.5802620000000003</v>
      </c>
      <c r="O1615">
        <v>6.4917280000000002</v>
      </c>
      <c r="P1615" s="1">
        <v>45012.656129606483</v>
      </c>
      <c r="Q1615">
        <v>-4.8844446000000001E-3</v>
      </c>
      <c r="R1615">
        <v>-1.4653334E-2</v>
      </c>
      <c r="S1615">
        <v>1.2211111E-2</v>
      </c>
    </row>
    <row r="1616" spans="3:19" x14ac:dyDescent="0.3">
      <c r="C1616" s="1">
        <v>45012.656133657409</v>
      </c>
      <c r="D1616">
        <v>10.073453000000001</v>
      </c>
      <c r="E1616">
        <v>-9.5800789999999997E-2</v>
      </c>
      <c r="F1616">
        <v>0.90531740000000005</v>
      </c>
      <c r="G1616" s="1">
        <v>45012.656133495373</v>
      </c>
      <c r="H1616">
        <v>-1.5972768E-3</v>
      </c>
      <c r="I1616">
        <v>-1.437956E-2</v>
      </c>
      <c r="J1616">
        <v>3.1606003000000001E-3</v>
      </c>
      <c r="L1616" s="3">
        <v>45012.656153611111</v>
      </c>
      <c r="M1616">
        <v>4.1036906000000002</v>
      </c>
      <c r="N1616">
        <v>-6.62094</v>
      </c>
      <c r="O1616">
        <v>6.5371914000000002</v>
      </c>
      <c r="P1616" s="1">
        <v>45012.656129675925</v>
      </c>
      <c r="Q1616">
        <v>-8.5477780000000007E-3</v>
      </c>
      <c r="R1616">
        <v>-9.7688889999999994E-3</v>
      </c>
      <c r="S1616">
        <v>1.5874445000000001E-2</v>
      </c>
    </row>
    <row r="1617" spans="3:19" x14ac:dyDescent="0.3">
      <c r="C1617" s="1">
        <v>45012.656133900462</v>
      </c>
      <c r="D1617">
        <v>10.054292999999999</v>
      </c>
      <c r="E1617">
        <v>-0.1101709</v>
      </c>
      <c r="F1617">
        <v>0.94842780000000004</v>
      </c>
      <c r="G1617" s="1">
        <v>45012.656133668985</v>
      </c>
      <c r="H1617">
        <v>-1.1184657000000001E-2</v>
      </c>
      <c r="I1617">
        <v>-1.1183768E-2</v>
      </c>
      <c r="J1617">
        <v>3.1606003000000001E-3</v>
      </c>
      <c r="L1617" s="3">
        <v>45012.656154085649</v>
      </c>
      <c r="M1617">
        <v>4.0821550000000002</v>
      </c>
      <c r="N1617">
        <v>-6.5587270000000002</v>
      </c>
      <c r="O1617">
        <v>6.5515485</v>
      </c>
      <c r="P1617" s="1">
        <v>45012.656130127318</v>
      </c>
      <c r="Q1617">
        <v>-3.6633336000000002E-3</v>
      </c>
      <c r="R1617">
        <v>-6.1055557000000002E-3</v>
      </c>
      <c r="S1617">
        <v>1.2211111E-2</v>
      </c>
    </row>
    <row r="1618" spans="3:19" x14ac:dyDescent="0.3">
      <c r="C1618" s="1">
        <v>45012.656134131947</v>
      </c>
      <c r="D1618">
        <v>10.068663000000001</v>
      </c>
      <c r="E1618">
        <v>-0.119750984</v>
      </c>
      <c r="F1618">
        <v>0.90052736</v>
      </c>
      <c r="G1618" s="1">
        <v>45012.656133912038</v>
      </c>
      <c r="H1618">
        <v>-1.5978348E-2</v>
      </c>
      <c r="I1618">
        <v>1.0121522000000001E-2</v>
      </c>
      <c r="J1618">
        <v>4.2258649999999997E-3</v>
      </c>
      <c r="L1618" s="3">
        <v>45012.656154108794</v>
      </c>
      <c r="M1618">
        <v>4.1156550000000003</v>
      </c>
      <c r="N1618">
        <v>-6.6472610000000003</v>
      </c>
      <c r="O1618">
        <v>6.5204414999999996</v>
      </c>
      <c r="P1618" s="1">
        <v>45012.656130138887</v>
      </c>
      <c r="Q1618">
        <v>-4.8844446000000001E-3</v>
      </c>
      <c r="R1618">
        <v>-8.5477780000000007E-3</v>
      </c>
      <c r="S1618">
        <v>9.7688889999999994E-3</v>
      </c>
    </row>
    <row r="1619" spans="3:19" x14ac:dyDescent="0.3">
      <c r="C1619" s="1">
        <v>45012.656134375</v>
      </c>
      <c r="D1619">
        <v>10.049502</v>
      </c>
      <c r="E1619">
        <v>-0.1580713</v>
      </c>
      <c r="F1619">
        <v>0.8909473</v>
      </c>
      <c r="G1619" s="1">
        <v>45012.656134143515</v>
      </c>
      <c r="H1619">
        <v>-1.6510980000000001E-2</v>
      </c>
      <c r="I1619">
        <v>2.0774167E-2</v>
      </c>
      <c r="J1619">
        <v>5.2911295000000001E-3</v>
      </c>
      <c r="L1619" s="3">
        <v>45012.656154606484</v>
      </c>
      <c r="M1619">
        <v>4.0821550000000002</v>
      </c>
      <c r="N1619">
        <v>-6.5922264999999998</v>
      </c>
      <c r="O1619">
        <v>6.4773706999999998</v>
      </c>
      <c r="P1619" s="1">
        <v>45012.656130150463</v>
      </c>
      <c r="Q1619">
        <v>-1.099E-2</v>
      </c>
      <c r="R1619">
        <v>0</v>
      </c>
      <c r="S1619">
        <v>1.2211111E-2</v>
      </c>
    </row>
    <row r="1620" spans="3:19" x14ac:dyDescent="0.3">
      <c r="C1620" s="1">
        <v>45012.656134618053</v>
      </c>
      <c r="D1620">
        <v>10.044712000000001</v>
      </c>
      <c r="E1620">
        <v>-0.20597169000000001</v>
      </c>
      <c r="F1620">
        <v>0.92926763999999995</v>
      </c>
      <c r="G1620" s="1">
        <v>45012.656134398145</v>
      </c>
      <c r="H1620">
        <v>-1.2782553E-2</v>
      </c>
      <c r="I1620">
        <v>1.225205E-2</v>
      </c>
      <c r="J1620">
        <v>2.6279680000000001E-3</v>
      </c>
      <c r="L1620" s="3">
        <v>45012.656155104167</v>
      </c>
      <c r="M1620">
        <v>4.0342989999999999</v>
      </c>
      <c r="N1620">
        <v>-6.4917280000000002</v>
      </c>
      <c r="O1620">
        <v>6.4486569999999999</v>
      </c>
      <c r="P1620" s="1">
        <v>45012.656130659721</v>
      </c>
      <c r="Q1620">
        <v>-1.3432222000000001E-2</v>
      </c>
      <c r="R1620">
        <v>1.2211112000000001E-3</v>
      </c>
      <c r="S1620">
        <v>1.099E-2</v>
      </c>
    </row>
    <row r="1621" spans="3:19" x14ac:dyDescent="0.3">
      <c r="C1621" s="1">
        <v>45012.656134837962</v>
      </c>
      <c r="D1621">
        <v>10.083033</v>
      </c>
      <c r="E1621">
        <v>-0.19639160999999999</v>
      </c>
      <c r="F1621">
        <v>0.95800790000000002</v>
      </c>
      <c r="G1621" s="1">
        <v>45012.656134629629</v>
      </c>
      <c r="H1621">
        <v>-1.2782553E-2</v>
      </c>
      <c r="I1621">
        <v>-6.9227098000000003E-3</v>
      </c>
      <c r="J1621">
        <v>3.1606003000000001E-3</v>
      </c>
      <c r="L1621" s="3">
        <v>45012.65615516204</v>
      </c>
      <c r="M1621">
        <v>4.1132619999999998</v>
      </c>
      <c r="N1621">
        <v>-6.6376900000000001</v>
      </c>
      <c r="O1621">
        <v>6.5443696999999998</v>
      </c>
      <c r="P1621" s="1">
        <v>45012.656130671297</v>
      </c>
      <c r="Q1621">
        <v>-1.8316668000000001E-2</v>
      </c>
      <c r="R1621">
        <v>-1.2211112000000001E-3</v>
      </c>
      <c r="S1621">
        <v>8.5477780000000007E-3</v>
      </c>
    </row>
    <row r="1622" spans="3:19" x14ac:dyDescent="0.3">
      <c r="C1622" s="1">
        <v>45012.65613505787</v>
      </c>
      <c r="D1622">
        <v>10.078241999999999</v>
      </c>
      <c r="E1622">
        <v>-0.16765136999999999</v>
      </c>
      <c r="F1622">
        <v>0.9532178</v>
      </c>
      <c r="G1622" s="1">
        <v>45012.656134849538</v>
      </c>
      <c r="H1622">
        <v>-1.1184657000000001E-2</v>
      </c>
      <c r="I1622">
        <v>-1.6510087999999999E-2</v>
      </c>
      <c r="J1622">
        <v>-3.5193049999999997E-5</v>
      </c>
      <c r="L1622" s="3">
        <v>45012.656155694443</v>
      </c>
      <c r="M1622">
        <v>4.1108694000000003</v>
      </c>
      <c r="N1622">
        <v>-6.5730839999999997</v>
      </c>
      <c r="O1622">
        <v>6.4390859999999996</v>
      </c>
      <c r="P1622" s="1">
        <v>45012.656130671297</v>
      </c>
      <c r="Q1622">
        <v>-1.4653334E-2</v>
      </c>
      <c r="R1622">
        <v>8.5477780000000007E-3</v>
      </c>
      <c r="S1622">
        <v>4.8844446000000001E-3</v>
      </c>
    </row>
    <row r="1623" spans="3:19" x14ac:dyDescent="0.3">
      <c r="C1623" s="1">
        <v>45012.656135324076</v>
      </c>
      <c r="D1623">
        <v>10.063872</v>
      </c>
      <c r="E1623">
        <v>-0.14849122000000001</v>
      </c>
      <c r="F1623">
        <v>0.99153809999999998</v>
      </c>
      <c r="G1623" s="1">
        <v>45012.656135069446</v>
      </c>
      <c r="H1623">
        <v>-3.1951736000000001E-3</v>
      </c>
      <c r="I1623">
        <v>-7.4553414999999996E-3</v>
      </c>
      <c r="J1623">
        <v>-3.7636186E-3</v>
      </c>
      <c r="L1623" s="3">
        <v>45012.656156157405</v>
      </c>
      <c r="M1623">
        <v>4.1324050000000003</v>
      </c>
      <c r="N1623">
        <v>-6.649654</v>
      </c>
      <c r="O1623">
        <v>6.4534425999999998</v>
      </c>
      <c r="P1623" s="1">
        <v>45012.656131145835</v>
      </c>
      <c r="Q1623">
        <v>-1.2211112000000001E-3</v>
      </c>
      <c r="R1623">
        <v>0</v>
      </c>
      <c r="S1623">
        <v>4.8844446000000001E-3</v>
      </c>
    </row>
    <row r="1624" spans="3:19" x14ac:dyDescent="0.3">
      <c r="C1624" s="1">
        <v>45012.656135567129</v>
      </c>
      <c r="D1624">
        <v>10.054292999999999</v>
      </c>
      <c r="E1624">
        <v>-0.13412109999999999</v>
      </c>
      <c r="F1624">
        <v>0.9532178</v>
      </c>
      <c r="G1624" s="1">
        <v>45012.656135347221</v>
      </c>
      <c r="H1624">
        <v>1.2251161E-2</v>
      </c>
      <c r="I1624">
        <v>1.1186787E-2</v>
      </c>
      <c r="J1624">
        <v>-2.1657220000000001E-3</v>
      </c>
      <c r="L1624" s="3">
        <v>45012.656156192126</v>
      </c>
      <c r="M1624">
        <v>4.0701913999999997</v>
      </c>
      <c r="N1624">
        <v>-6.6951179999999999</v>
      </c>
      <c r="O1624">
        <v>6.5419770000000002</v>
      </c>
      <c r="P1624" s="1">
        <v>45012.656131157404</v>
      </c>
      <c r="Q1624">
        <v>2.4422223000000001E-3</v>
      </c>
      <c r="R1624">
        <v>-6.1055557000000002E-3</v>
      </c>
      <c r="S1624">
        <v>7.3266670000000002E-3</v>
      </c>
    </row>
    <row r="1625" spans="3:19" x14ac:dyDescent="0.3">
      <c r="C1625" s="1">
        <v>45012.656135787038</v>
      </c>
      <c r="D1625">
        <v>10.059082</v>
      </c>
      <c r="E1625">
        <v>-0.12454102</v>
      </c>
      <c r="F1625">
        <v>0.91489750000000003</v>
      </c>
      <c r="G1625" s="1">
        <v>45012.656135578705</v>
      </c>
      <c r="H1625">
        <v>2.2903805999999999E-2</v>
      </c>
      <c r="I1625">
        <v>1.704574E-2</v>
      </c>
      <c r="J1625">
        <v>-3.5193049999999997E-5</v>
      </c>
      <c r="L1625" s="3">
        <v>45012.656156666664</v>
      </c>
      <c r="M1625">
        <v>4.0462629999999997</v>
      </c>
      <c r="N1625">
        <v>-6.6017976000000003</v>
      </c>
      <c r="O1625">
        <v>6.5180490000000004</v>
      </c>
      <c r="P1625" s="1">
        <v>45012.656131689815</v>
      </c>
      <c r="Q1625">
        <v>-9.7688889999999994E-3</v>
      </c>
      <c r="R1625">
        <v>4.8844446000000001E-3</v>
      </c>
      <c r="S1625">
        <v>1.2211112000000001E-3</v>
      </c>
    </row>
    <row r="1626" spans="3:19" x14ac:dyDescent="0.3">
      <c r="C1626" s="1">
        <v>45012.656136041667</v>
      </c>
      <c r="D1626">
        <v>10.030341999999999</v>
      </c>
      <c r="E1626">
        <v>-0.12454102</v>
      </c>
      <c r="F1626">
        <v>0.90052736</v>
      </c>
      <c r="G1626" s="1">
        <v>45012.656135821759</v>
      </c>
      <c r="H1626">
        <v>2.663223E-2</v>
      </c>
      <c r="I1626">
        <v>1.1719419E-2</v>
      </c>
      <c r="J1626">
        <v>1.0300713999999999E-3</v>
      </c>
      <c r="L1626" s="3">
        <v>45012.656156701392</v>
      </c>
      <c r="M1626">
        <v>4.0941194999999997</v>
      </c>
      <c r="N1626">
        <v>-6.6185473999999997</v>
      </c>
      <c r="O1626">
        <v>6.5180490000000004</v>
      </c>
      <c r="P1626" s="1">
        <v>45012.656131701391</v>
      </c>
      <c r="Q1626">
        <v>-1.2211111E-2</v>
      </c>
      <c r="R1626">
        <v>1.4653334E-2</v>
      </c>
      <c r="S1626">
        <v>2.4422223000000001E-3</v>
      </c>
    </row>
    <row r="1627" spans="3:19" x14ac:dyDescent="0.3">
      <c r="C1627" s="1">
        <v>45012.656136273145</v>
      </c>
      <c r="D1627">
        <v>10.039923</v>
      </c>
      <c r="E1627">
        <v>-0.12933106999999999</v>
      </c>
      <c r="F1627">
        <v>0.94842780000000004</v>
      </c>
      <c r="G1627" s="1">
        <v>45012.656136053243</v>
      </c>
      <c r="H1627">
        <v>2.183854E-2</v>
      </c>
      <c r="I1627">
        <v>5.3278320000000002E-3</v>
      </c>
      <c r="J1627">
        <v>-5.6782529999999999E-4</v>
      </c>
      <c r="L1627" s="3">
        <v>45012.656157199075</v>
      </c>
      <c r="M1627">
        <v>4.0295133999999999</v>
      </c>
      <c r="N1627">
        <v>-6.6161547000000001</v>
      </c>
      <c r="O1627">
        <v>6.5228343000000004</v>
      </c>
      <c r="P1627" s="1">
        <v>45012.656132233795</v>
      </c>
      <c r="Q1627">
        <v>-1.4653334E-2</v>
      </c>
      <c r="R1627">
        <v>1.3432222000000001E-2</v>
      </c>
      <c r="S1627">
        <v>-4.8844446000000001E-3</v>
      </c>
    </row>
    <row r="1628" spans="3:19" x14ac:dyDescent="0.3">
      <c r="C1628" s="1">
        <v>45012.656136481484</v>
      </c>
      <c r="D1628">
        <v>10.135723</v>
      </c>
      <c r="E1628">
        <v>-0.119750984</v>
      </c>
      <c r="F1628">
        <v>0.94363770000000002</v>
      </c>
      <c r="G1628" s="1">
        <v>45012.656136284721</v>
      </c>
      <c r="H1628">
        <v>7.9901030000000001E-3</v>
      </c>
      <c r="I1628">
        <v>-5.3248126000000002E-3</v>
      </c>
      <c r="J1628">
        <v>1.0300713999999999E-3</v>
      </c>
      <c r="L1628" s="3">
        <v>45012.656157743055</v>
      </c>
      <c r="M1628">
        <v>4.0486560000000003</v>
      </c>
      <c r="N1628">
        <v>-6.5635123000000002</v>
      </c>
      <c r="O1628">
        <v>6.5060849999999997</v>
      </c>
      <c r="P1628" s="1">
        <v>45012.656132708333</v>
      </c>
      <c r="Q1628">
        <v>-2.3201111999999999E-2</v>
      </c>
      <c r="R1628">
        <v>3.6633336000000002E-3</v>
      </c>
      <c r="S1628">
        <v>-3.6633336000000002E-3</v>
      </c>
    </row>
    <row r="1629" spans="3:19" x14ac:dyDescent="0.3">
      <c r="C1629" s="1">
        <v>45012.656136747682</v>
      </c>
      <c r="D1629">
        <v>10.135723</v>
      </c>
      <c r="E1629">
        <v>-0.1101709</v>
      </c>
      <c r="F1629">
        <v>0.94842780000000004</v>
      </c>
      <c r="G1629" s="1">
        <v>45012.656136493053</v>
      </c>
      <c r="H1629">
        <v>-1.5972768E-3</v>
      </c>
      <c r="I1629">
        <v>-1.0118502E-2</v>
      </c>
      <c r="J1629">
        <v>3.1606003000000001E-3</v>
      </c>
      <c r="L1629" s="3">
        <v>45012.656157789352</v>
      </c>
      <c r="M1629">
        <v>4.0151563000000001</v>
      </c>
      <c r="N1629">
        <v>-6.6281185000000002</v>
      </c>
      <c r="O1629">
        <v>6.5012990000000004</v>
      </c>
      <c r="P1629" s="1">
        <v>45012.656132719909</v>
      </c>
      <c r="Q1629">
        <v>-2.4422223E-2</v>
      </c>
      <c r="R1629">
        <v>4.8844446000000001E-3</v>
      </c>
      <c r="S1629">
        <v>-3.6633336000000002E-3</v>
      </c>
    </row>
    <row r="1630" spans="3:19" x14ac:dyDescent="0.3">
      <c r="C1630" s="1">
        <v>45012.656136944446</v>
      </c>
      <c r="D1630">
        <v>10.054292999999999</v>
      </c>
      <c r="E1630">
        <v>-0.11496094</v>
      </c>
      <c r="F1630">
        <v>0.94363770000000002</v>
      </c>
      <c r="G1630" s="1">
        <v>45012.656136770835</v>
      </c>
      <c r="H1630">
        <v>2.663781E-3</v>
      </c>
      <c r="I1630">
        <v>5.8604640000000001E-3</v>
      </c>
      <c r="J1630">
        <v>-1.6330896999999999E-3</v>
      </c>
      <c r="L1630" s="3">
        <v>45012.65615826389</v>
      </c>
      <c r="M1630">
        <v>4.0534414999999999</v>
      </c>
      <c r="N1630">
        <v>-6.5802620000000003</v>
      </c>
      <c r="O1630">
        <v>6.4941205999999996</v>
      </c>
      <c r="P1630" s="1">
        <v>45012.656132731485</v>
      </c>
      <c r="Q1630">
        <v>-1.099E-2</v>
      </c>
      <c r="R1630">
        <v>9.7688889999999994E-3</v>
      </c>
      <c r="S1630">
        <v>1.2211112000000001E-3</v>
      </c>
    </row>
    <row r="1631" spans="3:19" x14ac:dyDescent="0.3">
      <c r="C1631" s="1">
        <v>45012.656137141203</v>
      </c>
      <c r="D1631">
        <v>9.9824420000000007</v>
      </c>
      <c r="E1631">
        <v>-0.12933106999999999</v>
      </c>
      <c r="F1631">
        <v>0.94842780000000004</v>
      </c>
      <c r="G1631" s="1">
        <v>45012.656136944446</v>
      </c>
      <c r="H1631">
        <v>1.2783793999999999E-2</v>
      </c>
      <c r="I1631">
        <v>2.3437329E-2</v>
      </c>
      <c r="J1631">
        <v>-5.3615149999999999E-3</v>
      </c>
      <c r="L1631" s="3">
        <v>45012.656158761572</v>
      </c>
      <c r="M1631">
        <v>4.0558342999999999</v>
      </c>
      <c r="N1631">
        <v>-6.6137620000000004</v>
      </c>
      <c r="O1631">
        <v>6.4893349999999996</v>
      </c>
      <c r="P1631" s="1">
        <v>45012.656132731485</v>
      </c>
      <c r="Q1631">
        <v>-3.6633336000000002E-3</v>
      </c>
      <c r="R1631">
        <v>2.0758889999999999E-2</v>
      </c>
      <c r="S1631">
        <v>-3.6633336000000002E-3</v>
      </c>
    </row>
    <row r="1632" spans="3:19" x14ac:dyDescent="0.3">
      <c r="C1632" s="1">
        <v>45012.656137372687</v>
      </c>
      <c r="D1632">
        <v>9.9920220000000004</v>
      </c>
      <c r="E1632">
        <v>-0.10538086000000001</v>
      </c>
      <c r="F1632">
        <v>0.9532178</v>
      </c>
      <c r="G1632" s="1">
        <v>45012.656137141203</v>
      </c>
      <c r="H1632">
        <v>1.4381690000000001E-2</v>
      </c>
      <c r="I1632">
        <v>2.0241536000000001E-2</v>
      </c>
      <c r="J1632">
        <v>-3.2309864000000001E-3</v>
      </c>
      <c r="L1632" s="3">
        <v>45012.656158784725</v>
      </c>
      <c r="M1632">
        <v>4.0773697000000002</v>
      </c>
      <c r="N1632">
        <v>-6.6113689999999998</v>
      </c>
      <c r="O1632">
        <v>6.5060849999999997</v>
      </c>
      <c r="P1632" s="1">
        <v>45012.656133263888</v>
      </c>
      <c r="Q1632">
        <v>-6.1055557000000002E-3</v>
      </c>
      <c r="R1632">
        <v>1.9537779000000002E-2</v>
      </c>
      <c r="S1632">
        <v>0</v>
      </c>
    </row>
    <row r="1633" spans="3:19" x14ac:dyDescent="0.3">
      <c r="C1633" s="1">
        <v>45012.656137615741</v>
      </c>
      <c r="D1633">
        <v>10.087823</v>
      </c>
      <c r="E1633">
        <v>-0.11496094</v>
      </c>
      <c r="F1633">
        <v>0.91489750000000003</v>
      </c>
      <c r="G1633" s="1">
        <v>45012.656137372687</v>
      </c>
      <c r="H1633">
        <v>5.8595742999999999E-3</v>
      </c>
      <c r="I1633">
        <v>-4.7921804000000002E-3</v>
      </c>
      <c r="J1633">
        <v>3.1606003000000001E-3</v>
      </c>
      <c r="L1633" s="3">
        <v>45012.656159293983</v>
      </c>
      <c r="M1633">
        <v>4.0989050000000002</v>
      </c>
      <c r="N1633">
        <v>-6.666404</v>
      </c>
      <c r="O1633">
        <v>6.5156559999999999</v>
      </c>
      <c r="P1633" s="1">
        <v>45012.656133275465</v>
      </c>
      <c r="Q1633">
        <v>-3.5412222E-2</v>
      </c>
      <c r="R1633">
        <v>7.3266670000000002E-3</v>
      </c>
      <c r="S1633">
        <v>-3.6633336000000002E-3</v>
      </c>
    </row>
    <row r="1634" spans="3:19" x14ac:dyDescent="0.3">
      <c r="C1634" s="1">
        <v>45012.65613787037</v>
      </c>
      <c r="D1634">
        <v>10.102193</v>
      </c>
      <c r="E1634">
        <v>-0.14370118000000001</v>
      </c>
      <c r="F1634">
        <v>0.91968749999999999</v>
      </c>
      <c r="G1634" s="1">
        <v>45012.656137627317</v>
      </c>
      <c r="H1634">
        <v>-4.7885636000000002E-3</v>
      </c>
      <c r="I1634">
        <v>-1.3312289499999999E-2</v>
      </c>
      <c r="J1634">
        <v>6.8947319999999998E-3</v>
      </c>
      <c r="L1634" s="3">
        <v>45012.656159826387</v>
      </c>
      <c r="M1634">
        <v>4.0582269999999996</v>
      </c>
      <c r="N1634">
        <v>-6.5946192999999997</v>
      </c>
      <c r="O1634">
        <v>6.4965134000000004</v>
      </c>
      <c r="P1634" s="1">
        <v>45012.656133287041</v>
      </c>
      <c r="Q1634">
        <v>-3.7854444000000001E-2</v>
      </c>
      <c r="R1634">
        <v>3.6633336000000002E-3</v>
      </c>
      <c r="S1634">
        <v>-1.099E-2</v>
      </c>
    </row>
    <row r="1635" spans="3:19" x14ac:dyDescent="0.3">
      <c r="C1635" s="1">
        <v>45012.656138113423</v>
      </c>
      <c r="D1635">
        <v>10.044712000000001</v>
      </c>
      <c r="E1635">
        <v>-0.17244140999999999</v>
      </c>
      <c r="F1635">
        <v>0.93884769999999995</v>
      </c>
      <c r="G1635" s="1">
        <v>45012.656137881946</v>
      </c>
      <c r="H1635">
        <v>-5.8538280000000002E-3</v>
      </c>
      <c r="I1635">
        <v>3.1993096000000002E-3</v>
      </c>
      <c r="J1635">
        <v>1.0357774E-3</v>
      </c>
      <c r="L1635" s="3">
        <v>45012.656159849539</v>
      </c>
      <c r="M1635">
        <v>4.089334</v>
      </c>
      <c r="N1635">
        <v>-6.6185473999999997</v>
      </c>
      <c r="O1635">
        <v>6.5515485</v>
      </c>
      <c r="P1635" s="1">
        <v>45012.656133773147</v>
      </c>
      <c r="Q1635">
        <v>-2.0758889999999999E-2</v>
      </c>
      <c r="R1635">
        <v>1.5874445000000001E-2</v>
      </c>
      <c r="S1635">
        <v>-1.099E-2</v>
      </c>
    </row>
    <row r="1636" spans="3:19" x14ac:dyDescent="0.3">
      <c r="C1636" s="1">
        <v>45012.656138368053</v>
      </c>
      <c r="D1636">
        <v>10.001602</v>
      </c>
      <c r="E1636">
        <v>-0.15328126</v>
      </c>
      <c r="F1636">
        <v>0.97716800000000004</v>
      </c>
      <c r="G1636" s="1">
        <v>45012.656138124999</v>
      </c>
      <c r="H1636">
        <v>-1.0601382E-3</v>
      </c>
      <c r="I1636">
        <v>1.758038E-2</v>
      </c>
      <c r="J1636">
        <v>-3.2252804000000002E-3</v>
      </c>
      <c r="L1636" s="3">
        <v>45012.656160324077</v>
      </c>
      <c r="M1636">
        <v>4.0606200000000001</v>
      </c>
      <c r="N1636">
        <v>-6.5970120000000003</v>
      </c>
      <c r="O1636">
        <v>6.4869422999999999</v>
      </c>
      <c r="P1636" s="1">
        <v>45012.656133784723</v>
      </c>
      <c r="Q1636">
        <v>-1.8316668000000001E-2</v>
      </c>
      <c r="R1636">
        <v>7.3266670000000002E-3</v>
      </c>
      <c r="S1636">
        <v>-7.3266670000000002E-3</v>
      </c>
    </row>
    <row r="1637" spans="3:19" x14ac:dyDescent="0.3">
      <c r="C1637" s="1">
        <v>45012.656138587961</v>
      </c>
      <c r="D1637">
        <v>10.073453000000001</v>
      </c>
      <c r="E1637">
        <v>-0.119750984</v>
      </c>
      <c r="F1637">
        <v>1.0059083</v>
      </c>
      <c r="G1637" s="1">
        <v>45012.656138379629</v>
      </c>
      <c r="H1637">
        <v>1.0703907000000001E-3</v>
      </c>
      <c r="I1637">
        <v>7.9930000000000001E-3</v>
      </c>
      <c r="J1637">
        <v>-2.9487069999999999E-5</v>
      </c>
      <c r="L1637" s="3">
        <v>45012.656160370374</v>
      </c>
      <c r="M1637">
        <v>4.0462629999999997</v>
      </c>
      <c r="N1637">
        <v>-6.6065829999999997</v>
      </c>
      <c r="O1637">
        <v>6.4797634999999998</v>
      </c>
      <c r="P1637" s="1">
        <v>45012.656134375</v>
      </c>
      <c r="Q1637">
        <v>-2.198E-2</v>
      </c>
      <c r="R1637">
        <v>-2.4422223000000001E-3</v>
      </c>
      <c r="S1637">
        <v>-4.8844446000000001E-3</v>
      </c>
    </row>
    <row r="1638" spans="3:19" x14ac:dyDescent="0.3">
      <c r="C1638" s="1">
        <v>45012.656138842591</v>
      </c>
      <c r="D1638">
        <v>10.087823</v>
      </c>
      <c r="E1638">
        <v>-0.1101709</v>
      </c>
      <c r="F1638">
        <v>0.96279789999999998</v>
      </c>
      <c r="G1638" s="1">
        <v>45012.656138599537</v>
      </c>
      <c r="H1638">
        <v>3.7335518000000002E-3</v>
      </c>
      <c r="I1638">
        <v>-5.3228060000000002E-3</v>
      </c>
      <c r="J1638">
        <v>2.6336739999999999E-3</v>
      </c>
      <c r="L1638" s="3">
        <v>45012.656160879633</v>
      </c>
      <c r="M1638">
        <v>4.0845485000000004</v>
      </c>
      <c r="N1638">
        <v>-6.5850476999999996</v>
      </c>
      <c r="O1638">
        <v>6.4917280000000002</v>
      </c>
      <c r="P1638" s="1">
        <v>45012.656134421297</v>
      </c>
      <c r="Q1638">
        <v>-2.5643334E-2</v>
      </c>
      <c r="R1638">
        <v>1.2211112000000001E-3</v>
      </c>
      <c r="S1638">
        <v>-3.6633336000000002E-3</v>
      </c>
    </row>
    <row r="1639" spans="3:19" x14ac:dyDescent="0.3">
      <c r="C1639" s="1">
        <v>45012.656139039354</v>
      </c>
      <c r="D1639">
        <v>10.059082</v>
      </c>
      <c r="E1639">
        <v>-0.11496094</v>
      </c>
      <c r="F1639">
        <v>0.91968749999999999</v>
      </c>
      <c r="G1639" s="1">
        <v>45012.656138854167</v>
      </c>
      <c r="H1639">
        <v>1.0125139E-2</v>
      </c>
      <c r="I1639">
        <v>2.1340450999999998E-3</v>
      </c>
      <c r="J1639">
        <v>-1.6273838000000001E-3</v>
      </c>
      <c r="L1639" s="3">
        <v>45012.656160902778</v>
      </c>
      <c r="M1639">
        <v>4.0606200000000001</v>
      </c>
      <c r="N1639">
        <v>-6.6041903</v>
      </c>
      <c r="O1639">
        <v>6.5108705000000002</v>
      </c>
      <c r="P1639" s="1">
        <v>45012.656134791665</v>
      </c>
      <c r="Q1639">
        <v>-2.4422223E-2</v>
      </c>
      <c r="R1639">
        <v>2.4422223000000001E-3</v>
      </c>
      <c r="S1639">
        <v>-6.1055557000000002E-3</v>
      </c>
    </row>
    <row r="1640" spans="3:19" x14ac:dyDescent="0.3">
      <c r="C1640" s="1">
        <v>45012.656139317129</v>
      </c>
      <c r="D1640">
        <v>10.015972</v>
      </c>
      <c r="E1640">
        <v>-0.11496094</v>
      </c>
      <c r="F1640">
        <v>0.91968749999999999</v>
      </c>
      <c r="G1640" s="1">
        <v>45012.656139050923</v>
      </c>
      <c r="H1640">
        <v>1.7049357000000001E-2</v>
      </c>
      <c r="I1640">
        <v>1.5982482999999999E-2</v>
      </c>
      <c r="J1640">
        <v>-7.4863383E-3</v>
      </c>
      <c r="L1640" s="3">
        <v>45012.656161388892</v>
      </c>
      <c r="M1640">
        <v>4.1587256999999997</v>
      </c>
      <c r="N1640">
        <v>-6.6759753000000002</v>
      </c>
      <c r="O1640">
        <v>6.4677996999999996</v>
      </c>
      <c r="P1640" s="1">
        <v>45012.656134826386</v>
      </c>
      <c r="Q1640">
        <v>-1.7095556000000001E-2</v>
      </c>
      <c r="R1640">
        <v>-7.3266670000000002E-3</v>
      </c>
      <c r="S1640">
        <v>1.2211112000000001E-3</v>
      </c>
    </row>
    <row r="1641" spans="3:19" x14ac:dyDescent="0.3">
      <c r="C1641" s="1">
        <v>45012.656139525461</v>
      </c>
      <c r="D1641">
        <v>10.025551999999999</v>
      </c>
      <c r="E1641">
        <v>-0.13412109999999999</v>
      </c>
      <c r="F1641">
        <v>0.94842780000000004</v>
      </c>
      <c r="G1641" s="1">
        <v>45012.656139328705</v>
      </c>
      <c r="H1641">
        <v>1.2788300000000001E-2</v>
      </c>
      <c r="I1641">
        <v>1.5449852E-2</v>
      </c>
      <c r="J1641">
        <v>-3.7579127000000002E-3</v>
      </c>
      <c r="L1641" s="3">
        <v>45012.656161874998</v>
      </c>
      <c r="M1641">
        <v>4.089334</v>
      </c>
      <c r="N1641">
        <v>-6.599405</v>
      </c>
      <c r="O1641">
        <v>6.4821568000000003</v>
      </c>
      <c r="P1641" s="1">
        <v>45012.656135370373</v>
      </c>
      <c r="Q1641">
        <v>-2.198E-2</v>
      </c>
      <c r="R1641">
        <v>-1.5874445000000001E-2</v>
      </c>
      <c r="S1641">
        <v>4.8844446000000001E-3</v>
      </c>
    </row>
    <row r="1642" spans="3:19" x14ac:dyDescent="0.3">
      <c r="C1642" s="1">
        <v>45012.656139780091</v>
      </c>
      <c r="D1642">
        <v>10.078241999999999</v>
      </c>
      <c r="E1642">
        <v>-0.15328126</v>
      </c>
      <c r="F1642">
        <v>0.94842780000000004</v>
      </c>
      <c r="G1642" s="1">
        <v>45012.656139537037</v>
      </c>
      <c r="H1642">
        <v>-1.5927705E-3</v>
      </c>
      <c r="I1642">
        <v>5.8624706999999996E-3</v>
      </c>
      <c r="J1642">
        <v>3.1663062999999999E-3</v>
      </c>
      <c r="L1642" s="3">
        <v>45012.656162418978</v>
      </c>
      <c r="M1642">
        <v>4.0630129999999998</v>
      </c>
      <c r="N1642">
        <v>-6.62094</v>
      </c>
      <c r="O1642">
        <v>6.4534425999999998</v>
      </c>
      <c r="P1642" s="1">
        <v>45012.656135393518</v>
      </c>
      <c r="Q1642">
        <v>-9.7688889999999994E-3</v>
      </c>
      <c r="R1642">
        <v>2.4422223000000001E-3</v>
      </c>
      <c r="S1642">
        <v>3.6633336000000002E-3</v>
      </c>
    </row>
    <row r="1643" spans="3:19" x14ac:dyDescent="0.3">
      <c r="C1643" s="1">
        <v>45012.65614003472</v>
      </c>
      <c r="D1643">
        <v>10.078241999999999</v>
      </c>
      <c r="E1643">
        <v>-0.15328126</v>
      </c>
      <c r="F1643">
        <v>0.98674810000000002</v>
      </c>
      <c r="G1643" s="1">
        <v>45012.656139803243</v>
      </c>
      <c r="H1643">
        <v>-1.3310679000000001E-2</v>
      </c>
      <c r="I1643">
        <v>1.6014129000000001E-3</v>
      </c>
      <c r="J1643">
        <v>3.1663062999999999E-3</v>
      </c>
      <c r="L1643" s="3">
        <v>45012.656162465275</v>
      </c>
      <c r="M1643">
        <v>4.0654060000000003</v>
      </c>
      <c r="N1643">
        <v>-6.6711893</v>
      </c>
      <c r="O1643">
        <v>6.5156559999999999</v>
      </c>
      <c r="P1643" s="1">
        <v>45012.65613541667</v>
      </c>
      <c r="Q1643">
        <v>-4.8844446000000001E-3</v>
      </c>
      <c r="R1643">
        <v>6.1055557000000002E-3</v>
      </c>
      <c r="S1643">
        <v>7.3266670000000002E-3</v>
      </c>
    </row>
    <row r="1644" spans="3:19" x14ac:dyDescent="0.3">
      <c r="C1644" s="1">
        <v>45012.656140254629</v>
      </c>
      <c r="D1644">
        <v>10.054292999999999</v>
      </c>
      <c r="E1644">
        <v>-0.14370118000000001</v>
      </c>
      <c r="F1644">
        <v>0.97237795999999999</v>
      </c>
      <c r="G1644" s="1">
        <v>45012.656140046296</v>
      </c>
      <c r="H1644">
        <v>-1.1712782999999999E-2</v>
      </c>
      <c r="I1644">
        <v>3.5162083999999999E-6</v>
      </c>
      <c r="J1644">
        <v>-5.6211930000000002E-4</v>
      </c>
      <c r="L1644" s="3">
        <v>45012.656162939813</v>
      </c>
      <c r="M1644">
        <v>4.0390844000000001</v>
      </c>
      <c r="N1644">
        <v>-6.6281185000000002</v>
      </c>
      <c r="O1644">
        <v>6.4247290000000001</v>
      </c>
      <c r="P1644" s="1">
        <v>45012.656135844911</v>
      </c>
      <c r="Q1644">
        <v>-4.8844446000000001E-3</v>
      </c>
      <c r="R1644">
        <v>1.2211112000000001E-3</v>
      </c>
      <c r="S1644">
        <v>1.099E-2</v>
      </c>
    </row>
    <row r="1645" spans="3:19" x14ac:dyDescent="0.3">
      <c r="C1645" s="1">
        <v>45012.656140462961</v>
      </c>
      <c r="D1645">
        <v>10.059082</v>
      </c>
      <c r="E1645">
        <v>-0.12454102</v>
      </c>
      <c r="F1645">
        <v>0.98674810000000002</v>
      </c>
      <c r="G1645" s="1">
        <v>45012.656140266205</v>
      </c>
      <c r="H1645">
        <v>5.1262323E-6</v>
      </c>
      <c r="I1645">
        <v>-2.1270127E-3</v>
      </c>
      <c r="J1645">
        <v>5.0314515999999999E-4</v>
      </c>
      <c r="L1645" s="3">
        <v>45012.65616298611</v>
      </c>
      <c r="M1645">
        <v>4.1204405</v>
      </c>
      <c r="N1645">
        <v>-6.6711893</v>
      </c>
      <c r="O1645">
        <v>6.4390859999999996</v>
      </c>
      <c r="P1645" s="1">
        <v>45012.656135844911</v>
      </c>
      <c r="Q1645">
        <v>-1.4653334E-2</v>
      </c>
      <c r="R1645">
        <v>-2.4422223000000001E-3</v>
      </c>
      <c r="S1645">
        <v>1.5874445000000001E-2</v>
      </c>
    </row>
    <row r="1646" spans="3:19" x14ac:dyDescent="0.3">
      <c r="C1646" s="1">
        <v>45012.65614071759</v>
      </c>
      <c r="D1646">
        <v>10.059082</v>
      </c>
      <c r="E1646">
        <v>-0.12933106999999999</v>
      </c>
      <c r="F1646">
        <v>0.95800790000000002</v>
      </c>
      <c r="G1646" s="1">
        <v>45012.656140474537</v>
      </c>
      <c r="H1646">
        <v>1.1190403E-2</v>
      </c>
      <c r="I1646">
        <v>5.8624706999999996E-3</v>
      </c>
      <c r="J1646">
        <v>1.5684096E-3</v>
      </c>
      <c r="L1646" s="3">
        <v>45012.6561634838</v>
      </c>
      <c r="M1646">
        <v>4.1132619999999998</v>
      </c>
      <c r="N1646">
        <v>-6.7357959999999997</v>
      </c>
      <c r="O1646">
        <v>6.4295144000000004</v>
      </c>
      <c r="P1646" s="1">
        <v>45012.656136365738</v>
      </c>
      <c r="Q1646">
        <v>-1.2211111E-2</v>
      </c>
      <c r="R1646">
        <v>-4.8844446000000001E-3</v>
      </c>
      <c r="S1646">
        <v>6.1055557000000002E-3</v>
      </c>
    </row>
    <row r="1647" spans="3:19" x14ac:dyDescent="0.3">
      <c r="C1647" s="1">
        <v>45012.656140960651</v>
      </c>
      <c r="D1647">
        <v>10.025551999999999</v>
      </c>
      <c r="E1647">
        <v>-0.119750984</v>
      </c>
      <c r="F1647">
        <v>0.90531740000000005</v>
      </c>
      <c r="G1647" s="1">
        <v>45012.656140729167</v>
      </c>
      <c r="H1647">
        <v>1.2788300000000001E-2</v>
      </c>
      <c r="I1647">
        <v>1.1721425000000001E-2</v>
      </c>
      <c r="J1647">
        <v>-1.0947515000000001E-3</v>
      </c>
      <c r="L1647" s="3">
        <v>45012.656163969907</v>
      </c>
      <c r="M1647">
        <v>4.1132619999999998</v>
      </c>
      <c r="N1647">
        <v>-6.6783679999999999</v>
      </c>
      <c r="O1647">
        <v>6.4295144000000004</v>
      </c>
      <c r="P1647" s="1">
        <v>45012.656136412035</v>
      </c>
      <c r="Q1647">
        <v>-1.099E-2</v>
      </c>
      <c r="R1647">
        <v>2.4422223000000001E-3</v>
      </c>
      <c r="S1647">
        <v>8.5477780000000007E-3</v>
      </c>
    </row>
    <row r="1648" spans="3:19" x14ac:dyDescent="0.3">
      <c r="C1648" s="1">
        <v>45012.656141168984</v>
      </c>
      <c r="D1648">
        <v>10.030341999999999</v>
      </c>
      <c r="E1648">
        <v>-7.6640630000000001E-2</v>
      </c>
      <c r="F1648">
        <v>0.94363770000000002</v>
      </c>
      <c r="G1648" s="1">
        <v>45012.65614097222</v>
      </c>
      <c r="H1648">
        <v>4.2661840000000001E-3</v>
      </c>
      <c r="I1648">
        <v>4.7972062999999997E-3</v>
      </c>
      <c r="J1648">
        <v>-2.1600159999999998E-3</v>
      </c>
      <c r="L1648" s="3">
        <v>45012.656164004627</v>
      </c>
      <c r="M1648">
        <v>4.1419759999999997</v>
      </c>
      <c r="N1648">
        <v>-6.6711893</v>
      </c>
      <c r="O1648">
        <v>6.3984079999999999</v>
      </c>
      <c r="P1648" s="1">
        <v>45012.656136412035</v>
      </c>
      <c r="Q1648">
        <v>-8.5477780000000007E-3</v>
      </c>
      <c r="R1648">
        <v>1.2211111E-2</v>
      </c>
      <c r="S1648">
        <v>7.3266670000000002E-3</v>
      </c>
    </row>
    <row r="1649" spans="3:19" x14ac:dyDescent="0.3">
      <c r="C1649" s="1">
        <v>45012.656141423613</v>
      </c>
      <c r="D1649">
        <v>10.078241999999999</v>
      </c>
      <c r="E1649">
        <v>-7.6640630000000001E-2</v>
      </c>
      <c r="F1649">
        <v>0.9532178</v>
      </c>
      <c r="G1649" s="1">
        <v>45012.656141180552</v>
      </c>
      <c r="H1649">
        <v>-5.3211962999999999E-3</v>
      </c>
      <c r="I1649">
        <v>-3.7249093999999999E-3</v>
      </c>
      <c r="J1649">
        <v>4.2315707999999999E-3</v>
      </c>
      <c r="L1649" s="3">
        <v>45012.656164479165</v>
      </c>
      <c r="M1649">
        <v>4.1156550000000003</v>
      </c>
      <c r="N1649">
        <v>-6.62094</v>
      </c>
      <c r="O1649">
        <v>6.391229</v>
      </c>
      <c r="P1649" s="1">
        <v>45012.656136909725</v>
      </c>
      <c r="Q1649">
        <v>-1.4653334E-2</v>
      </c>
      <c r="R1649">
        <v>-3.6633336000000002E-3</v>
      </c>
      <c r="S1649">
        <v>1.099E-2</v>
      </c>
    </row>
    <row r="1650" spans="3:19" x14ac:dyDescent="0.3">
      <c r="C1650" s="1">
        <v>45012.656141666666</v>
      </c>
      <c r="D1650">
        <v>10.068663000000001</v>
      </c>
      <c r="E1650">
        <v>-0.11496094</v>
      </c>
      <c r="F1650">
        <v>0.93884769999999995</v>
      </c>
      <c r="G1650" s="1">
        <v>45012.656141446758</v>
      </c>
      <c r="H1650">
        <v>-1.118015E-2</v>
      </c>
      <c r="I1650">
        <v>-4.7901740000000003E-3</v>
      </c>
      <c r="J1650">
        <v>6.8947319999999998E-3</v>
      </c>
      <c r="L1650" s="3">
        <v>45012.656164502318</v>
      </c>
      <c r="M1650">
        <v>4.1324050000000003</v>
      </c>
      <c r="N1650">
        <v>-6.6448684</v>
      </c>
      <c r="O1650">
        <v>6.391229</v>
      </c>
      <c r="P1650" s="1">
        <v>45012.656136944446</v>
      </c>
      <c r="Q1650">
        <v>-7.3266670000000002E-3</v>
      </c>
      <c r="R1650">
        <v>-7.3266670000000002E-3</v>
      </c>
      <c r="S1650">
        <v>1.3432222000000001E-2</v>
      </c>
    </row>
    <row r="1651" spans="3:19" x14ac:dyDescent="0.3">
      <c r="C1651" s="1">
        <v>45012.656141874999</v>
      </c>
      <c r="D1651">
        <v>10.059082</v>
      </c>
      <c r="E1651">
        <v>-0.17244140999999999</v>
      </c>
      <c r="F1651">
        <v>0.96279789999999998</v>
      </c>
      <c r="G1651" s="1">
        <v>45012.656141666666</v>
      </c>
      <c r="H1651">
        <v>-1.0647518E-2</v>
      </c>
      <c r="I1651">
        <v>8.525632E-3</v>
      </c>
      <c r="J1651">
        <v>1.5684096E-3</v>
      </c>
      <c r="L1651" s="3">
        <v>45012.656165023145</v>
      </c>
      <c r="M1651">
        <v>4.1300119999999998</v>
      </c>
      <c r="N1651">
        <v>-6.6424756</v>
      </c>
      <c r="O1651">
        <v>6.4079790000000001</v>
      </c>
      <c r="P1651" s="1">
        <v>45012.656137372687</v>
      </c>
      <c r="Q1651">
        <v>-9.7688889999999994E-3</v>
      </c>
      <c r="R1651">
        <v>-3.6633336000000002E-3</v>
      </c>
      <c r="S1651">
        <v>1.5874445000000001E-2</v>
      </c>
    </row>
    <row r="1652" spans="3:19" x14ac:dyDescent="0.3">
      <c r="C1652" s="1">
        <v>45012.656142118052</v>
      </c>
      <c r="D1652">
        <v>10.111772999999999</v>
      </c>
      <c r="E1652">
        <v>-0.17244140999999999</v>
      </c>
      <c r="F1652">
        <v>0.96758794999999997</v>
      </c>
      <c r="G1652" s="1">
        <v>45012.656141886575</v>
      </c>
      <c r="H1652">
        <v>-9.0496210000000007E-3</v>
      </c>
      <c r="I1652">
        <v>7.4603674E-3</v>
      </c>
      <c r="J1652">
        <v>2.6336739999999999E-3</v>
      </c>
      <c r="L1652" s="3">
        <v>45012.656165532404</v>
      </c>
      <c r="M1652">
        <v>4.1300119999999998</v>
      </c>
      <c r="N1652">
        <v>-6.6759753000000002</v>
      </c>
      <c r="O1652">
        <v>6.4031935000000004</v>
      </c>
      <c r="P1652" s="1">
        <v>45012.656137893522</v>
      </c>
      <c r="Q1652">
        <v>-1.8316668000000001E-2</v>
      </c>
      <c r="R1652">
        <v>1.2211112000000001E-3</v>
      </c>
      <c r="S1652">
        <v>1.099E-2</v>
      </c>
    </row>
    <row r="1653" spans="3:19" x14ac:dyDescent="0.3">
      <c r="C1653" s="1">
        <v>45012.656142280095</v>
      </c>
      <c r="D1653">
        <v>10.087823</v>
      </c>
      <c r="E1653">
        <v>-0.16286133</v>
      </c>
      <c r="F1653">
        <v>0.97716800000000004</v>
      </c>
      <c r="G1653" s="1">
        <v>45012.656142129628</v>
      </c>
      <c r="H1653">
        <v>-8.5169890000000009E-3</v>
      </c>
      <c r="I1653">
        <v>-9.5838639999999992E-3</v>
      </c>
      <c r="J1653">
        <v>3.6989384999999999E-3</v>
      </c>
      <c r="L1653" s="3">
        <v>45012.656165578701</v>
      </c>
      <c r="M1653">
        <v>4.2185464000000001</v>
      </c>
      <c r="N1653">
        <v>-6.6687965</v>
      </c>
      <c r="O1653">
        <v>6.4462643000000002</v>
      </c>
      <c r="P1653" s="1">
        <v>45012.656137916667</v>
      </c>
      <c r="Q1653">
        <v>-1.4653334E-2</v>
      </c>
      <c r="R1653">
        <v>-2.4422223000000001E-3</v>
      </c>
      <c r="S1653">
        <v>1.099E-2</v>
      </c>
    </row>
    <row r="1654" spans="3:19" x14ac:dyDescent="0.3">
      <c r="C1654" s="1">
        <v>45012.656142523148</v>
      </c>
      <c r="D1654">
        <v>10.020762</v>
      </c>
      <c r="E1654">
        <v>-0.14370118000000001</v>
      </c>
      <c r="F1654">
        <v>1.0202783</v>
      </c>
      <c r="G1654" s="1">
        <v>45012.656142291664</v>
      </c>
      <c r="H1654">
        <v>-5.3211962999999999E-3</v>
      </c>
      <c r="I1654">
        <v>-5.3228060000000002E-3</v>
      </c>
      <c r="J1654">
        <v>-5.6211930000000002E-4</v>
      </c>
      <c r="L1654" s="3">
        <v>45012.656166064815</v>
      </c>
      <c r="M1654">
        <v>4.2113680000000002</v>
      </c>
      <c r="N1654">
        <v>-6.6831535999999998</v>
      </c>
      <c r="O1654">
        <v>6.4223359999999996</v>
      </c>
      <c r="P1654" s="1">
        <v>45012.656137916667</v>
      </c>
      <c r="Q1654">
        <v>-6.1055557000000002E-3</v>
      </c>
      <c r="R1654">
        <v>2.4422223000000001E-3</v>
      </c>
      <c r="S1654">
        <v>7.3266670000000002E-3</v>
      </c>
    </row>
    <row r="1655" spans="3:19" x14ac:dyDescent="0.3">
      <c r="C1655" s="1">
        <v>45012.656142766202</v>
      </c>
      <c r="D1655">
        <v>10.030341999999999</v>
      </c>
      <c r="E1655">
        <v>-0.14849122000000001</v>
      </c>
      <c r="F1655">
        <v>1.0154882999999999</v>
      </c>
      <c r="G1655" s="1">
        <v>45012.656142546293</v>
      </c>
      <c r="H1655">
        <v>-1.0601382E-3</v>
      </c>
      <c r="I1655">
        <v>1.2254057E-2</v>
      </c>
      <c r="J1655">
        <v>-1.0947515000000001E-3</v>
      </c>
      <c r="L1655" s="3">
        <v>45012.656166076391</v>
      </c>
      <c r="M1655">
        <v>4.1946180000000002</v>
      </c>
      <c r="N1655">
        <v>-6.6879390000000001</v>
      </c>
      <c r="O1655">
        <v>6.4414787000000002</v>
      </c>
      <c r="P1655" s="1">
        <v>45012.656137928243</v>
      </c>
      <c r="Q1655">
        <v>-4.8844446000000001E-3</v>
      </c>
      <c r="R1655">
        <v>-7.3266670000000002E-3</v>
      </c>
      <c r="S1655">
        <v>1.099E-2</v>
      </c>
    </row>
    <row r="1656" spans="3:19" x14ac:dyDescent="0.3">
      <c r="C1656" s="1">
        <v>45012.656142997686</v>
      </c>
      <c r="D1656">
        <v>10.044712000000001</v>
      </c>
      <c r="E1656">
        <v>-0.14849122000000001</v>
      </c>
      <c r="F1656">
        <v>0.93405764999999996</v>
      </c>
      <c r="G1656" s="1">
        <v>45012.656142766202</v>
      </c>
      <c r="H1656">
        <v>6.3967127000000004E-3</v>
      </c>
      <c r="I1656">
        <v>1.5982482999999999E-2</v>
      </c>
      <c r="J1656">
        <v>2.1010417999999999E-3</v>
      </c>
      <c r="L1656" s="3">
        <v>45012.65616658565</v>
      </c>
      <c r="M1656">
        <v>4.1826540000000003</v>
      </c>
      <c r="N1656">
        <v>-6.6352973000000004</v>
      </c>
      <c r="O1656">
        <v>6.4677996999999996</v>
      </c>
      <c r="P1656" s="1">
        <v>45012.656138460647</v>
      </c>
      <c r="Q1656">
        <v>-9.7688889999999994E-3</v>
      </c>
      <c r="R1656">
        <v>-4.8844446000000001E-3</v>
      </c>
      <c r="S1656">
        <v>1.2211111E-2</v>
      </c>
    </row>
    <row r="1657" spans="3:19" x14ac:dyDescent="0.3">
      <c r="C1657" s="1">
        <v>45012.65614324074</v>
      </c>
      <c r="D1657">
        <v>10.049502</v>
      </c>
      <c r="E1657">
        <v>-0.12933106999999999</v>
      </c>
      <c r="F1657">
        <v>0.93405764999999996</v>
      </c>
      <c r="G1657" s="1">
        <v>45012.656143009262</v>
      </c>
      <c r="H1657">
        <v>1.5984091999999998E-2</v>
      </c>
      <c r="I1657">
        <v>4.7972062999999997E-3</v>
      </c>
      <c r="J1657">
        <v>1.0357774E-3</v>
      </c>
      <c r="L1657" s="3">
        <v>45012.656167094909</v>
      </c>
      <c r="M1657">
        <v>4.1994040000000004</v>
      </c>
      <c r="N1657">
        <v>-6.6472610000000003</v>
      </c>
      <c r="O1657">
        <v>6.4223359999999996</v>
      </c>
      <c r="P1657" s="1">
        <v>45012.656138472223</v>
      </c>
      <c r="Q1657">
        <v>-3.6633336000000002E-3</v>
      </c>
      <c r="R1657">
        <v>9.7688889999999994E-3</v>
      </c>
      <c r="S1657">
        <v>7.3266670000000002E-3</v>
      </c>
    </row>
    <row r="1658" spans="3:19" x14ac:dyDescent="0.3">
      <c r="C1658" s="1">
        <v>45012.656143506945</v>
      </c>
      <c r="D1658">
        <v>10.083033</v>
      </c>
      <c r="E1658">
        <v>-0.12933106999999999</v>
      </c>
      <c r="F1658">
        <v>0.97237795999999999</v>
      </c>
      <c r="G1658" s="1">
        <v>45012.656143252316</v>
      </c>
      <c r="H1658">
        <v>1.9712519000000001E-2</v>
      </c>
      <c r="I1658">
        <v>-8.518599E-3</v>
      </c>
      <c r="J1658">
        <v>5.8294673999999998E-3</v>
      </c>
      <c r="L1658" s="3">
        <v>45012.656167141206</v>
      </c>
      <c r="M1658">
        <v>4.1922255000000002</v>
      </c>
      <c r="N1658">
        <v>-6.6281185000000002</v>
      </c>
      <c r="O1658">
        <v>6.4127644999999998</v>
      </c>
      <c r="P1658" s="1">
        <v>45012.656138969905</v>
      </c>
      <c r="Q1658">
        <v>2.4422223000000001E-3</v>
      </c>
      <c r="R1658">
        <v>8.5477780000000007E-3</v>
      </c>
      <c r="S1658">
        <v>1.3432222000000001E-2</v>
      </c>
    </row>
    <row r="1659" spans="3:19" x14ac:dyDescent="0.3">
      <c r="C1659" s="1">
        <v>45012.656143749999</v>
      </c>
      <c r="D1659">
        <v>10.039923</v>
      </c>
      <c r="E1659">
        <v>-0.12933106999999999</v>
      </c>
      <c r="F1659">
        <v>0.97237795999999999</v>
      </c>
      <c r="G1659" s="1">
        <v>45012.656143518521</v>
      </c>
      <c r="H1659">
        <v>1.9176940999999999E-2</v>
      </c>
      <c r="I1659">
        <v>-1.4378864999999999E-2</v>
      </c>
      <c r="J1659">
        <v>6.358369E-3</v>
      </c>
      <c r="L1659" s="3">
        <v>45012.656167685185</v>
      </c>
      <c r="M1659">
        <v>4.1850467</v>
      </c>
      <c r="N1659">
        <v>-6.6257257000000003</v>
      </c>
      <c r="O1659">
        <v>6.4295144000000004</v>
      </c>
      <c r="P1659" s="1">
        <v>45012.656139004626</v>
      </c>
      <c r="Q1659">
        <v>-6.1055557000000002E-3</v>
      </c>
      <c r="R1659">
        <v>3.6633336000000002E-3</v>
      </c>
      <c r="S1659">
        <v>9.7688889999999994E-3</v>
      </c>
    </row>
    <row r="1660" spans="3:19" x14ac:dyDescent="0.3">
      <c r="C1660" s="1">
        <v>45012.656144004628</v>
      </c>
      <c r="D1660">
        <v>10.054292999999999</v>
      </c>
      <c r="E1660">
        <v>-0.11496094</v>
      </c>
      <c r="F1660">
        <v>0.92447760000000001</v>
      </c>
      <c r="G1660" s="1">
        <v>45012.656143761575</v>
      </c>
      <c r="H1660">
        <v>1.5981144999999999E-2</v>
      </c>
      <c r="I1660">
        <v>-4.7914860000000002E-3</v>
      </c>
      <c r="J1660">
        <v>4.2278400000000001E-3</v>
      </c>
      <c r="L1660" s="3">
        <v>45012.656167719906</v>
      </c>
      <c r="M1660">
        <v>4.1802609999999998</v>
      </c>
      <c r="N1660">
        <v>-6.6017976000000003</v>
      </c>
      <c r="O1660">
        <v>6.4079790000000001</v>
      </c>
      <c r="P1660" s="1">
        <v>45012.656139062499</v>
      </c>
      <c r="Q1660">
        <v>-3.6633336000000002E-3</v>
      </c>
      <c r="R1660">
        <v>-6.1055557000000002E-3</v>
      </c>
      <c r="S1660">
        <v>9.7688889999999994E-3</v>
      </c>
    </row>
    <row r="1661" spans="3:19" x14ac:dyDescent="0.3">
      <c r="C1661" s="1">
        <v>45012.656144189816</v>
      </c>
      <c r="D1661">
        <v>10.063872</v>
      </c>
      <c r="E1661">
        <v>-0.1101709</v>
      </c>
      <c r="F1661">
        <v>0.94363770000000002</v>
      </c>
      <c r="G1661" s="1">
        <v>45012.656144004628</v>
      </c>
      <c r="H1661">
        <v>6.3937665000000001E-3</v>
      </c>
      <c r="I1661">
        <v>3.1979975999999999E-3</v>
      </c>
      <c r="J1661">
        <v>9.5541629999999992E-3</v>
      </c>
      <c r="L1661" s="3">
        <v>45012.656168159723</v>
      </c>
      <c r="M1661">
        <v>4.1898327000000002</v>
      </c>
      <c r="N1661">
        <v>-6.6257257000000003</v>
      </c>
      <c r="O1661">
        <v>6.4319069999999998</v>
      </c>
      <c r="P1661" s="1">
        <v>45012.656139513892</v>
      </c>
      <c r="Q1661">
        <v>2.4422223000000001E-3</v>
      </c>
      <c r="R1661">
        <v>3.6633336000000002E-3</v>
      </c>
      <c r="S1661">
        <v>7.3266670000000002E-3</v>
      </c>
    </row>
    <row r="1662" spans="3:19" x14ac:dyDescent="0.3">
      <c r="C1662" s="1">
        <v>45012.656144479166</v>
      </c>
      <c r="D1662">
        <v>10.044712000000001</v>
      </c>
      <c r="E1662">
        <v>-0.1101709</v>
      </c>
      <c r="F1662">
        <v>0.96279789999999998</v>
      </c>
      <c r="G1662" s="1">
        <v>45012.656144201392</v>
      </c>
      <c r="H1662">
        <v>-5.3045247000000002E-4</v>
      </c>
      <c r="I1662">
        <v>1.0122216E-2</v>
      </c>
      <c r="J1662">
        <v>7.4236331999999999E-3</v>
      </c>
      <c r="L1662" s="3">
        <v>45012.656168692127</v>
      </c>
      <c r="M1662">
        <v>4.089334</v>
      </c>
      <c r="N1662">
        <v>-6.5706910000000001</v>
      </c>
      <c r="O1662">
        <v>6.3936219999999997</v>
      </c>
      <c r="P1662" s="1">
        <v>45012.656139537037</v>
      </c>
      <c r="Q1662">
        <v>-1.2211112000000001E-3</v>
      </c>
      <c r="R1662">
        <v>6.1055557000000002E-3</v>
      </c>
      <c r="S1662">
        <v>7.3266670000000002E-3</v>
      </c>
    </row>
    <row r="1663" spans="3:19" x14ac:dyDescent="0.3">
      <c r="C1663" s="1">
        <v>45012.656144699075</v>
      </c>
      <c r="D1663">
        <v>10.083033</v>
      </c>
      <c r="E1663">
        <v>-0.11496094</v>
      </c>
      <c r="F1663">
        <v>0.9532178</v>
      </c>
      <c r="G1663" s="1">
        <v>45012.656144490742</v>
      </c>
      <c r="H1663">
        <v>2.1797605000000002E-6</v>
      </c>
      <c r="I1663">
        <v>5.3285266999999999E-3</v>
      </c>
      <c r="J1663">
        <v>7.9562655000000003E-3</v>
      </c>
      <c r="L1663" s="3">
        <v>45012.656169166665</v>
      </c>
      <c r="M1663">
        <v>4.2352961999999996</v>
      </c>
      <c r="N1663">
        <v>-6.649654</v>
      </c>
      <c r="O1663">
        <v>6.3960147000000003</v>
      </c>
      <c r="P1663" s="1">
        <v>45012.656140011575</v>
      </c>
      <c r="Q1663">
        <v>-8.5477780000000007E-3</v>
      </c>
      <c r="R1663">
        <v>2.4422223000000001E-3</v>
      </c>
      <c r="S1663">
        <v>2.4422223000000001E-3</v>
      </c>
    </row>
    <row r="1664" spans="3:19" x14ac:dyDescent="0.3">
      <c r="C1664" s="1">
        <v>45012.656144930559</v>
      </c>
      <c r="D1664">
        <v>10.059082</v>
      </c>
      <c r="E1664">
        <v>-0.11496094</v>
      </c>
      <c r="F1664">
        <v>0.97716800000000004</v>
      </c>
      <c r="G1664" s="1">
        <v>45012.656144710651</v>
      </c>
      <c r="H1664">
        <v>4.2632375999999998E-3</v>
      </c>
      <c r="I1664">
        <v>-7.9872785000000002E-3</v>
      </c>
      <c r="J1664">
        <v>1.0086793E-2</v>
      </c>
      <c r="L1664" s="3">
        <v>45012.656169212962</v>
      </c>
      <c r="M1664">
        <v>4.1826540000000003</v>
      </c>
      <c r="N1664">
        <v>-6.5635123000000002</v>
      </c>
      <c r="O1664">
        <v>6.4055862000000001</v>
      </c>
      <c r="P1664" s="1">
        <v>45012.65614003472</v>
      </c>
      <c r="Q1664">
        <v>7.3266670000000002E-3</v>
      </c>
      <c r="R1664">
        <v>1.2211112000000001E-3</v>
      </c>
      <c r="S1664">
        <v>-6.1055557000000002E-3</v>
      </c>
    </row>
    <row r="1665" spans="3:19" x14ac:dyDescent="0.3">
      <c r="C1665" s="1">
        <v>45012.656145185189</v>
      </c>
      <c r="D1665">
        <v>10.044712000000001</v>
      </c>
      <c r="E1665">
        <v>-0.14370118000000001</v>
      </c>
      <c r="F1665">
        <v>0.98195803000000004</v>
      </c>
      <c r="G1665" s="1">
        <v>45012.656144942128</v>
      </c>
      <c r="H1665">
        <v>3.1979730999999998E-3</v>
      </c>
      <c r="I1665">
        <v>-1.4378864999999999E-2</v>
      </c>
      <c r="J1665">
        <v>9.0215299999999998E-3</v>
      </c>
      <c r="L1665" s="3">
        <v>45012.656169699076</v>
      </c>
      <c r="M1665">
        <v>4.1659040000000003</v>
      </c>
      <c r="N1665">
        <v>-6.6376900000000001</v>
      </c>
      <c r="O1665">
        <v>6.4175506000000002</v>
      </c>
      <c r="P1665" s="1">
        <v>45012.656140543979</v>
      </c>
      <c r="Q1665">
        <v>2.198E-2</v>
      </c>
      <c r="R1665">
        <v>3.6633336000000002E-3</v>
      </c>
      <c r="S1665">
        <v>-4.8844446000000001E-3</v>
      </c>
    </row>
    <row r="1666" spans="3:19" x14ac:dyDescent="0.3">
      <c r="C1666" s="1">
        <v>45012.656145428242</v>
      </c>
      <c r="D1666">
        <v>10.035132000000001</v>
      </c>
      <c r="E1666">
        <v>-0.13412109999999999</v>
      </c>
      <c r="F1666">
        <v>0.94363770000000002</v>
      </c>
      <c r="G1666" s="1">
        <v>45012.656145219909</v>
      </c>
      <c r="H1666">
        <v>-3.7262457999999998E-3</v>
      </c>
      <c r="I1666">
        <v>-6.9220150000000001E-3</v>
      </c>
      <c r="J1666">
        <v>9.5541629999999992E-3</v>
      </c>
      <c r="L1666" s="3">
        <v>45012.656169768517</v>
      </c>
      <c r="M1666">
        <v>4.1491547000000004</v>
      </c>
      <c r="N1666">
        <v>-6.6783679999999999</v>
      </c>
      <c r="O1666">
        <v>6.4558353000000004</v>
      </c>
      <c r="P1666" s="1">
        <v>45012.656140555555</v>
      </c>
      <c r="Q1666">
        <v>1.2211112000000001E-3</v>
      </c>
      <c r="R1666">
        <v>1.099E-2</v>
      </c>
      <c r="S1666">
        <v>0</v>
      </c>
    </row>
    <row r="1667" spans="3:19" x14ac:dyDescent="0.3">
      <c r="C1667" s="1">
        <v>45012.656145659719</v>
      </c>
      <c r="D1667">
        <v>10.035132000000001</v>
      </c>
      <c r="E1667">
        <v>-0.13412109999999999</v>
      </c>
      <c r="F1667">
        <v>0.96758794999999997</v>
      </c>
      <c r="G1667" s="1">
        <v>45012.656145439818</v>
      </c>
      <c r="H1667">
        <v>-1.3313626E-2</v>
      </c>
      <c r="I1667">
        <v>-1.5956925000000001E-3</v>
      </c>
      <c r="J1667">
        <v>1.0619426E-2</v>
      </c>
      <c r="L1667" s="3">
        <v>45012.656170208335</v>
      </c>
      <c r="M1667">
        <v>4.1491547000000004</v>
      </c>
      <c r="N1667">
        <v>-6.599405</v>
      </c>
      <c r="O1667">
        <v>6.3720865</v>
      </c>
      <c r="P1667" s="1">
        <v>45012.656140567131</v>
      </c>
      <c r="Q1667">
        <v>-3.0527780000000001E-2</v>
      </c>
      <c r="R1667">
        <v>3.6633336000000002E-3</v>
      </c>
      <c r="S1667">
        <v>-4.8844446000000001E-3</v>
      </c>
    </row>
    <row r="1668" spans="3:19" x14ac:dyDescent="0.3">
      <c r="C1668" s="1">
        <v>45012.656145879628</v>
      </c>
      <c r="D1668">
        <v>10.044712000000001</v>
      </c>
      <c r="E1668">
        <v>-0.13891113999999999</v>
      </c>
      <c r="F1668">
        <v>0.99153809999999998</v>
      </c>
      <c r="G1668" s="1">
        <v>45012.656145682871</v>
      </c>
      <c r="H1668">
        <v>-1.7042051999999999E-2</v>
      </c>
      <c r="I1668">
        <v>1.6001009E-3</v>
      </c>
      <c r="J1668">
        <v>1.381522E-2</v>
      </c>
      <c r="L1668" s="3">
        <v>45012.656170706017</v>
      </c>
      <c r="M1668">
        <v>4.1515474000000001</v>
      </c>
      <c r="N1668">
        <v>-6.6520469999999996</v>
      </c>
      <c r="O1668">
        <v>6.3840510000000004</v>
      </c>
      <c r="P1668" s="1">
        <v>45012.656141064814</v>
      </c>
      <c r="Q1668">
        <v>-3.7854444000000001E-2</v>
      </c>
      <c r="R1668">
        <v>1.2211112000000001E-3</v>
      </c>
      <c r="S1668">
        <v>-2.4422223000000001E-3</v>
      </c>
    </row>
    <row r="1669" spans="3:19" x14ac:dyDescent="0.3">
      <c r="C1669" s="1">
        <v>45012.656146134257</v>
      </c>
      <c r="D1669">
        <v>10.054292999999999</v>
      </c>
      <c r="E1669">
        <v>-0.14370118000000001</v>
      </c>
      <c r="F1669">
        <v>0.95800790000000002</v>
      </c>
      <c r="G1669" s="1">
        <v>45012.656145891204</v>
      </c>
      <c r="H1669">
        <v>-1.1715730000000001E-2</v>
      </c>
      <c r="I1669">
        <v>-7.4546467999999999E-3</v>
      </c>
      <c r="J1669">
        <v>1.6478380000000001E-2</v>
      </c>
      <c r="L1669" s="3">
        <v>45012.656170717593</v>
      </c>
      <c r="M1669">
        <v>4.1467613999999999</v>
      </c>
      <c r="N1669">
        <v>-6.6352973000000004</v>
      </c>
      <c r="O1669">
        <v>6.4366927</v>
      </c>
      <c r="P1669" s="1">
        <v>45012.65614107639</v>
      </c>
      <c r="Q1669">
        <v>-1.3432222000000001E-2</v>
      </c>
      <c r="R1669">
        <v>6.1055557000000002E-3</v>
      </c>
      <c r="S1669">
        <v>-7.3266670000000002E-3</v>
      </c>
    </row>
    <row r="1670" spans="3:19" x14ac:dyDescent="0.3">
      <c r="C1670" s="1">
        <v>45012.656146354166</v>
      </c>
      <c r="D1670">
        <v>10.059082</v>
      </c>
      <c r="E1670">
        <v>-0.13891113999999999</v>
      </c>
      <c r="F1670">
        <v>0.9532178</v>
      </c>
      <c r="G1670" s="1">
        <v>45012.656146145833</v>
      </c>
      <c r="H1670">
        <v>-3.1936135999999999E-3</v>
      </c>
      <c r="I1670">
        <v>-1.7574659999999999E-2</v>
      </c>
      <c r="J1670">
        <v>1.5945750000000002E-2</v>
      </c>
      <c r="L1670" s="3">
        <v>45012.656171249997</v>
      </c>
      <c r="M1670">
        <v>4.1491547000000004</v>
      </c>
      <c r="N1670">
        <v>-6.666404</v>
      </c>
      <c r="O1670">
        <v>6.4175506000000002</v>
      </c>
      <c r="P1670" s="1">
        <v>45012.656141585649</v>
      </c>
      <c r="Q1670">
        <v>-4.8844446000000001E-3</v>
      </c>
      <c r="R1670">
        <v>3.6633336000000002E-3</v>
      </c>
      <c r="S1670">
        <v>0</v>
      </c>
    </row>
    <row r="1671" spans="3:19" x14ac:dyDescent="0.3">
      <c r="C1671" s="1">
        <v>45012.656146574074</v>
      </c>
      <c r="D1671">
        <v>10.068663000000001</v>
      </c>
      <c r="E1671">
        <v>-0.16765136999999999</v>
      </c>
      <c r="F1671">
        <v>0.93405764999999996</v>
      </c>
      <c r="G1671" s="1">
        <v>45012.656146365742</v>
      </c>
      <c r="H1671">
        <v>2.1797605000000002E-6</v>
      </c>
      <c r="I1671">
        <v>-1.6509395E-2</v>
      </c>
      <c r="J1671">
        <v>1.381522E-2</v>
      </c>
      <c r="L1671" s="3">
        <v>45012.656171770832</v>
      </c>
      <c r="M1671">
        <v>4.1563330000000001</v>
      </c>
      <c r="N1671">
        <v>-6.6400829999999997</v>
      </c>
      <c r="O1671">
        <v>6.4127644999999998</v>
      </c>
      <c r="P1671" s="1">
        <v>45012.656141643522</v>
      </c>
      <c r="Q1671">
        <v>-4.8844446000000001E-3</v>
      </c>
      <c r="R1671">
        <v>1.4653334E-2</v>
      </c>
      <c r="S1671">
        <v>-3.6633336000000002E-3</v>
      </c>
    </row>
    <row r="1672" spans="3:19" x14ac:dyDescent="0.3">
      <c r="C1672" s="1">
        <v>45012.656146782407</v>
      </c>
      <c r="D1672">
        <v>10.106983</v>
      </c>
      <c r="E1672">
        <v>-0.1580713</v>
      </c>
      <c r="F1672">
        <v>0.95800790000000002</v>
      </c>
      <c r="G1672" s="1">
        <v>45012.656146597219</v>
      </c>
      <c r="H1672">
        <v>-3.7262457999999998E-3</v>
      </c>
      <c r="I1672">
        <v>-1.0117806999999999E-2</v>
      </c>
      <c r="J1672">
        <v>1.5413117E-2</v>
      </c>
      <c r="L1672" s="3">
        <v>45012.656171805553</v>
      </c>
      <c r="M1672">
        <v>4.1371903000000003</v>
      </c>
      <c r="N1672">
        <v>-6.6568326999999998</v>
      </c>
      <c r="O1672">
        <v>6.4055862000000001</v>
      </c>
      <c r="P1672" s="1">
        <v>45012.656141666666</v>
      </c>
      <c r="Q1672">
        <v>-2.4422223000000001E-3</v>
      </c>
      <c r="R1672">
        <v>2.198E-2</v>
      </c>
      <c r="S1672">
        <v>1.2211112000000001E-3</v>
      </c>
    </row>
    <row r="1673" spans="3:19" x14ac:dyDescent="0.3">
      <c r="C1673" s="1">
        <v>45012.656147060188</v>
      </c>
      <c r="D1673">
        <v>10.059082</v>
      </c>
      <c r="E1673">
        <v>-0.14849122000000001</v>
      </c>
      <c r="F1673">
        <v>0.95800790000000002</v>
      </c>
      <c r="G1673" s="1">
        <v>45012.656146793983</v>
      </c>
      <c r="H1673">
        <v>-6.3894065E-3</v>
      </c>
      <c r="I1673">
        <v>-4.7914860000000002E-3</v>
      </c>
      <c r="J1673">
        <v>1.4880483999999999E-2</v>
      </c>
      <c r="L1673" s="3">
        <v>45012.656172291667</v>
      </c>
      <c r="M1673">
        <v>4.1324050000000003</v>
      </c>
      <c r="N1673">
        <v>-6.6879390000000001</v>
      </c>
      <c r="O1673">
        <v>6.4414787000000002</v>
      </c>
      <c r="P1673" s="1">
        <v>45012.656142129628</v>
      </c>
      <c r="Q1673">
        <v>1.2211112000000001E-3</v>
      </c>
      <c r="R1673">
        <v>1.7095556000000001E-2</v>
      </c>
      <c r="S1673">
        <v>-3.6633336000000002E-3</v>
      </c>
    </row>
    <row r="1674" spans="3:19" x14ac:dyDescent="0.3">
      <c r="C1674" s="1">
        <v>45012.656147314818</v>
      </c>
      <c r="D1674">
        <v>10.049502</v>
      </c>
      <c r="E1674">
        <v>-0.14370118000000001</v>
      </c>
      <c r="F1674">
        <v>0.96758794999999997</v>
      </c>
      <c r="G1674" s="1">
        <v>45012.656147083333</v>
      </c>
      <c r="H1674">
        <v>-5.8567747000000002E-3</v>
      </c>
      <c r="I1674">
        <v>-2.6609569999999998E-3</v>
      </c>
      <c r="J1674">
        <v>1.1152059000000001E-2</v>
      </c>
      <c r="L1674" s="3">
        <v>45012.65617234954</v>
      </c>
      <c r="M1674">
        <v>4.1084766000000004</v>
      </c>
      <c r="N1674">
        <v>-6.6352973000000004</v>
      </c>
      <c r="O1674">
        <v>6.3864435999999998</v>
      </c>
      <c r="P1674" s="1">
        <v>45012.65614215278</v>
      </c>
      <c r="Q1674">
        <v>2.4422223000000001E-3</v>
      </c>
      <c r="R1674">
        <v>2.4422223000000001E-3</v>
      </c>
      <c r="S1674">
        <v>1.2211112000000001E-3</v>
      </c>
    </row>
    <row r="1675" spans="3:19" x14ac:dyDescent="0.3">
      <c r="C1675" s="1">
        <v>45012.656147546295</v>
      </c>
      <c r="D1675">
        <v>10.035132000000001</v>
      </c>
      <c r="E1675">
        <v>-0.14849122000000001</v>
      </c>
      <c r="F1675">
        <v>0.94363770000000002</v>
      </c>
      <c r="G1675" s="1">
        <v>45012.656147326386</v>
      </c>
      <c r="H1675">
        <v>-3.1936135999999999E-3</v>
      </c>
      <c r="I1675">
        <v>-2.1283246999999998E-3</v>
      </c>
      <c r="J1675">
        <v>1.4880483999999999E-2</v>
      </c>
      <c r="L1675" s="3">
        <v>45012.656172812502</v>
      </c>
      <c r="M1675">
        <v>4.1467613999999999</v>
      </c>
      <c r="N1675">
        <v>-6.6640110000000004</v>
      </c>
      <c r="O1675">
        <v>6.3505510000000003</v>
      </c>
      <c r="P1675" s="1">
        <v>45012.656142569445</v>
      </c>
      <c r="Q1675">
        <v>3.6633336000000002E-3</v>
      </c>
      <c r="R1675">
        <v>2.4422223000000001E-3</v>
      </c>
      <c r="S1675">
        <v>3.6633336000000002E-3</v>
      </c>
    </row>
    <row r="1676" spans="3:19" x14ac:dyDescent="0.3">
      <c r="C1676" s="1">
        <v>45012.6561478125</v>
      </c>
      <c r="D1676">
        <v>10.025551999999999</v>
      </c>
      <c r="E1676">
        <v>-0.17723145000000001</v>
      </c>
      <c r="F1676">
        <v>0.9532178</v>
      </c>
      <c r="G1676" s="1">
        <v>45012.656147557871</v>
      </c>
      <c r="H1676">
        <v>2.6653409999999999E-3</v>
      </c>
      <c r="I1676">
        <v>-1.5956925000000001E-3</v>
      </c>
      <c r="J1676">
        <v>1.8076275999999999E-2</v>
      </c>
      <c r="L1676" s="3">
        <v>45012.656173344905</v>
      </c>
      <c r="M1676">
        <v>4.1563330000000001</v>
      </c>
      <c r="N1676">
        <v>-6.6855463999999998</v>
      </c>
      <c r="O1676">
        <v>6.3744793</v>
      </c>
      <c r="P1676" s="1">
        <v>45012.656142569445</v>
      </c>
      <c r="Q1676">
        <v>1.2211111E-2</v>
      </c>
      <c r="R1676">
        <v>2.198E-2</v>
      </c>
      <c r="S1676">
        <v>-1.2211112000000001E-3</v>
      </c>
    </row>
    <row r="1677" spans="3:19" x14ac:dyDescent="0.3">
      <c r="C1677" s="1">
        <v>45012.656148020833</v>
      </c>
      <c r="D1677">
        <v>10.049502</v>
      </c>
      <c r="E1677">
        <v>-0.19639160999999999</v>
      </c>
      <c r="F1677">
        <v>0.90531740000000005</v>
      </c>
      <c r="G1677" s="1">
        <v>45012.656147824076</v>
      </c>
      <c r="H1677">
        <v>3.1979730999999998E-3</v>
      </c>
      <c r="I1677">
        <v>-4.2588534000000001E-3</v>
      </c>
      <c r="J1677">
        <v>1.5413117E-2</v>
      </c>
      <c r="L1677" s="3">
        <v>45012.656173379626</v>
      </c>
      <c r="M1677">
        <v>4.139583</v>
      </c>
      <c r="N1677">
        <v>-6.6855463999999998</v>
      </c>
      <c r="O1677">
        <v>6.3960147000000003</v>
      </c>
      <c r="P1677" s="1">
        <v>45012.656143101849</v>
      </c>
      <c r="Q1677">
        <v>2.0758889999999999E-2</v>
      </c>
      <c r="R1677">
        <v>1.8316668000000001E-2</v>
      </c>
      <c r="S1677">
        <v>0</v>
      </c>
    </row>
    <row r="1678" spans="3:19" x14ac:dyDescent="0.3">
      <c r="C1678" s="1">
        <v>45012.656148240741</v>
      </c>
      <c r="D1678">
        <v>10.063872</v>
      </c>
      <c r="E1678">
        <v>-0.13412109999999999</v>
      </c>
      <c r="F1678">
        <v>0.87178712999999997</v>
      </c>
      <c r="G1678" s="1">
        <v>45012.656148032409</v>
      </c>
      <c r="H1678">
        <v>-3.7262457999999998E-3</v>
      </c>
      <c r="I1678">
        <v>-1.9705190000000001E-2</v>
      </c>
      <c r="J1678">
        <v>1.2749955E-2</v>
      </c>
      <c r="L1678" s="3">
        <v>45012.65617386574</v>
      </c>
      <c r="M1678">
        <v>4.1467613999999999</v>
      </c>
      <c r="N1678">
        <v>-6.6568326999999998</v>
      </c>
      <c r="O1678">
        <v>6.4055862000000001</v>
      </c>
      <c r="P1678" s="1">
        <v>45012.656143113425</v>
      </c>
      <c r="Q1678">
        <v>9.7688889999999994E-3</v>
      </c>
      <c r="R1678">
        <v>9.7688889999999994E-3</v>
      </c>
      <c r="S1678">
        <v>-2.4422223000000001E-3</v>
      </c>
    </row>
    <row r="1679" spans="3:19" x14ac:dyDescent="0.3">
      <c r="C1679" s="1">
        <v>45012.656148483795</v>
      </c>
      <c r="D1679">
        <v>10.044712000000001</v>
      </c>
      <c r="E1679">
        <v>-0.13891113999999999</v>
      </c>
      <c r="F1679">
        <v>0.92447760000000001</v>
      </c>
      <c r="G1679" s="1">
        <v>45012.656148252318</v>
      </c>
      <c r="H1679">
        <v>-1.4378889000000001E-2</v>
      </c>
      <c r="I1679">
        <v>-2.98252E-2</v>
      </c>
      <c r="J1679">
        <v>1.4880483999999999E-2</v>
      </c>
      <c r="L1679" s="3">
        <v>45012.656173877316</v>
      </c>
      <c r="M1679">
        <v>4.2089749999999997</v>
      </c>
      <c r="N1679">
        <v>-6.6759753000000002</v>
      </c>
      <c r="O1679">
        <v>6.4366927</v>
      </c>
      <c r="P1679" s="1">
        <v>45012.656143113425</v>
      </c>
      <c r="Q1679">
        <v>7.3266670000000002E-3</v>
      </c>
      <c r="R1679">
        <v>4.8844446000000001E-3</v>
      </c>
      <c r="S1679">
        <v>1.2211112000000001E-3</v>
      </c>
    </row>
    <row r="1680" spans="3:19" x14ac:dyDescent="0.3">
      <c r="C1680" s="1">
        <v>45012.656148692127</v>
      </c>
      <c r="D1680">
        <v>10.0063925</v>
      </c>
      <c r="E1680">
        <v>-0.18681154</v>
      </c>
      <c r="F1680">
        <v>0.95800790000000002</v>
      </c>
      <c r="G1680" s="1">
        <v>45012.656148506947</v>
      </c>
      <c r="H1680">
        <v>-1.9705213999999999E-2</v>
      </c>
      <c r="I1680">
        <v>-8.5199109999999998E-3</v>
      </c>
      <c r="J1680">
        <v>1.6478380000000001E-2</v>
      </c>
      <c r="L1680" s="3">
        <v>45012.65617440972</v>
      </c>
      <c r="M1680">
        <v>4.1778684000000004</v>
      </c>
      <c r="N1680">
        <v>-6.666404</v>
      </c>
      <c r="O1680">
        <v>6.4079790000000001</v>
      </c>
      <c r="P1680" s="1">
        <v>45012.65614363426</v>
      </c>
      <c r="Q1680">
        <v>1.5874445000000001E-2</v>
      </c>
      <c r="R1680">
        <v>2.4422223000000001E-3</v>
      </c>
      <c r="S1680">
        <v>2.4422223000000001E-3</v>
      </c>
    </row>
    <row r="1681" spans="3:19" x14ac:dyDescent="0.3">
      <c r="C1681" s="1">
        <v>45012.656148912036</v>
      </c>
      <c r="D1681">
        <v>10.011182</v>
      </c>
      <c r="E1681">
        <v>-0.22513184</v>
      </c>
      <c r="F1681">
        <v>0.91968749999999999</v>
      </c>
      <c r="G1681" s="1">
        <v>45012.656148715279</v>
      </c>
      <c r="H1681">
        <v>-1.9172578999999999E-2</v>
      </c>
      <c r="I1681">
        <v>5.8611584999999997E-3</v>
      </c>
      <c r="J1681">
        <v>1.8076275999999999E-2</v>
      </c>
      <c r="L1681" s="3">
        <v>45012.656174918979</v>
      </c>
      <c r="M1681">
        <v>4.1659040000000003</v>
      </c>
      <c r="N1681">
        <v>-6.6352973000000004</v>
      </c>
      <c r="O1681">
        <v>6.4343000000000004</v>
      </c>
      <c r="P1681" s="1">
        <v>45012.65614363426</v>
      </c>
      <c r="Q1681">
        <v>1.8316668000000001E-2</v>
      </c>
      <c r="R1681">
        <v>6.1055557000000002E-3</v>
      </c>
      <c r="S1681">
        <v>2.4422223000000001E-3</v>
      </c>
    </row>
    <row r="1682" spans="3:19" x14ac:dyDescent="0.3">
      <c r="C1682" s="1">
        <v>45012.656149201386</v>
      </c>
      <c r="D1682">
        <v>10.068663000000001</v>
      </c>
      <c r="E1682">
        <v>-0.24429200000000001</v>
      </c>
      <c r="F1682">
        <v>0.91010743000000005</v>
      </c>
      <c r="G1682" s="1">
        <v>45012.656148923612</v>
      </c>
      <c r="H1682">
        <v>-1.7574683000000001E-2</v>
      </c>
      <c r="I1682">
        <v>-2.6609569999999998E-3</v>
      </c>
      <c r="J1682">
        <v>2.0206807E-2</v>
      </c>
      <c r="L1682" s="3">
        <v>45012.656174976852</v>
      </c>
      <c r="M1682">
        <v>4.1730830000000001</v>
      </c>
      <c r="N1682">
        <v>-6.6735825999999996</v>
      </c>
      <c r="O1682">
        <v>6.4295144000000004</v>
      </c>
      <c r="P1682" s="1">
        <v>45012.65614363426</v>
      </c>
      <c r="Q1682">
        <v>1.099E-2</v>
      </c>
      <c r="R1682">
        <v>2.4422223000000001E-3</v>
      </c>
      <c r="S1682">
        <v>1.2211112000000001E-3</v>
      </c>
    </row>
    <row r="1683" spans="3:19" x14ac:dyDescent="0.3">
      <c r="C1683" s="1">
        <v>45012.656149548609</v>
      </c>
      <c r="D1683">
        <v>10.102193</v>
      </c>
      <c r="E1683">
        <v>-0.23950197000000001</v>
      </c>
      <c r="F1683">
        <v>0.9532178</v>
      </c>
      <c r="G1683" s="1">
        <v>45012.656149224538</v>
      </c>
      <c r="H1683">
        <v>-1.5444154999999999E-2</v>
      </c>
      <c r="I1683">
        <v>-2.7694672E-2</v>
      </c>
      <c r="J1683">
        <v>2.2869967000000001E-2</v>
      </c>
      <c r="L1683" s="3">
        <v>45012.656175405093</v>
      </c>
      <c r="M1683">
        <v>4.1491547000000004</v>
      </c>
      <c r="N1683">
        <v>-6.6807610000000004</v>
      </c>
      <c r="O1683">
        <v>6.3984079999999999</v>
      </c>
      <c r="P1683" s="1">
        <v>45012.656144189816</v>
      </c>
      <c r="Q1683">
        <v>3.6633336000000002E-3</v>
      </c>
      <c r="R1683">
        <v>3.6633336000000002E-3</v>
      </c>
      <c r="S1683">
        <v>2.4422223000000001E-3</v>
      </c>
    </row>
    <row r="1684" spans="3:19" x14ac:dyDescent="0.3">
      <c r="C1684" s="1">
        <v>45012.656149641203</v>
      </c>
      <c r="D1684">
        <v>10.092612000000001</v>
      </c>
      <c r="E1684">
        <v>-0.21555176000000001</v>
      </c>
      <c r="F1684">
        <v>0.96279789999999998</v>
      </c>
      <c r="G1684" s="1">
        <v>45012.656149560185</v>
      </c>
      <c r="H1684">
        <v>-1.0648731E-2</v>
      </c>
      <c r="I1684">
        <v>-3.8879179999999999E-2</v>
      </c>
      <c r="J1684">
        <v>2.233953E-2</v>
      </c>
      <c r="L1684" s="3">
        <v>45012.656175995369</v>
      </c>
      <c r="M1684">
        <v>4.1635112999999997</v>
      </c>
      <c r="N1684">
        <v>-6.6448684</v>
      </c>
      <c r="O1684">
        <v>6.4031935000000004</v>
      </c>
      <c r="P1684" s="1">
        <v>45012.656144687498</v>
      </c>
      <c r="Q1684">
        <v>6.1055557000000002E-3</v>
      </c>
      <c r="R1684">
        <v>2.4422223000000001E-3</v>
      </c>
      <c r="S1684">
        <v>2.4422223000000001E-3</v>
      </c>
    </row>
    <row r="1685" spans="3:19" x14ac:dyDescent="0.3">
      <c r="C1685" s="1">
        <v>45012.656149884257</v>
      </c>
      <c r="D1685">
        <v>10.020762</v>
      </c>
      <c r="E1685">
        <v>-0.19160157</v>
      </c>
      <c r="F1685">
        <v>0.94842780000000004</v>
      </c>
      <c r="G1685" s="1">
        <v>45012.656149652779</v>
      </c>
      <c r="H1685">
        <v>-1.5939837E-3</v>
      </c>
      <c r="I1685">
        <v>-1.7573887E-2</v>
      </c>
      <c r="J1685">
        <v>2.0209003E-2</v>
      </c>
      <c r="L1685" s="3">
        <v>45012.656176006945</v>
      </c>
      <c r="M1685">
        <v>4.1515474000000001</v>
      </c>
      <c r="N1685">
        <v>-6.6711893</v>
      </c>
      <c r="O1685">
        <v>6.4390859999999996</v>
      </c>
      <c r="P1685" s="1">
        <v>45012.656144710651</v>
      </c>
      <c r="Q1685">
        <v>1.2211111E-2</v>
      </c>
      <c r="R1685">
        <v>6.1055557000000002E-3</v>
      </c>
      <c r="S1685">
        <v>4.8844446000000001E-3</v>
      </c>
    </row>
    <row r="1686" spans="3:19" x14ac:dyDescent="0.3">
      <c r="C1686" s="1">
        <v>45012.656150104165</v>
      </c>
      <c r="D1686">
        <v>10.035132000000001</v>
      </c>
      <c r="E1686">
        <v>-0.22992188</v>
      </c>
      <c r="F1686">
        <v>0.91010743000000005</v>
      </c>
      <c r="G1686" s="1">
        <v>45012.656149907409</v>
      </c>
      <c r="H1686">
        <v>7.9933959999999998E-3</v>
      </c>
      <c r="I1686">
        <v>1.0655619999999999E-2</v>
      </c>
      <c r="J1686">
        <v>1.9143738E-2</v>
      </c>
      <c r="L1686" s="3">
        <v>45012.656176493052</v>
      </c>
      <c r="M1686">
        <v>4.1300119999999998</v>
      </c>
      <c r="N1686">
        <v>-6.6735825999999996</v>
      </c>
      <c r="O1686">
        <v>6.3529439999999999</v>
      </c>
      <c r="P1686" s="1">
        <v>45012.656144733795</v>
      </c>
      <c r="Q1686">
        <v>1.3432222000000001E-2</v>
      </c>
      <c r="R1686">
        <v>4.8844446000000001E-3</v>
      </c>
      <c r="S1686">
        <v>1.2211112000000001E-3</v>
      </c>
    </row>
    <row r="1687" spans="3:19" x14ac:dyDescent="0.3">
      <c r="C1687" s="1">
        <v>45012.656150347226</v>
      </c>
      <c r="D1687">
        <v>10.078241999999999</v>
      </c>
      <c r="E1687">
        <v>-0.22992188</v>
      </c>
      <c r="F1687">
        <v>0.84783699999999995</v>
      </c>
      <c r="G1687" s="1">
        <v>45012.656150115741</v>
      </c>
      <c r="H1687">
        <v>9.0586610000000008E-3</v>
      </c>
      <c r="I1687">
        <v>7.4598269999999996E-3</v>
      </c>
      <c r="J1687">
        <v>2.0741633999999998E-2</v>
      </c>
      <c r="L1687" s="3">
        <v>45012.656176504628</v>
      </c>
      <c r="M1687">
        <v>4.1563330000000001</v>
      </c>
      <c r="N1687">
        <v>-6.7070819999999998</v>
      </c>
      <c r="O1687">
        <v>6.3960147000000003</v>
      </c>
      <c r="P1687" s="1">
        <v>45012.656145208333</v>
      </c>
      <c r="Q1687">
        <v>1.3432222000000001E-2</v>
      </c>
      <c r="R1687">
        <v>1.099E-2</v>
      </c>
      <c r="S1687">
        <v>-3.6633336000000002E-3</v>
      </c>
    </row>
    <row r="1688" spans="3:19" x14ac:dyDescent="0.3">
      <c r="C1688" s="1">
        <v>45012.656150636576</v>
      </c>
      <c r="D1688">
        <v>10.063872</v>
      </c>
      <c r="E1688">
        <v>-0.22992188</v>
      </c>
      <c r="F1688">
        <v>0.90531740000000005</v>
      </c>
      <c r="G1688" s="1">
        <v>45012.656150370371</v>
      </c>
      <c r="H1688">
        <v>7.4607639999999999E-3</v>
      </c>
      <c r="I1688">
        <v>-1.54433595E-2</v>
      </c>
      <c r="J1688">
        <v>1.9143738E-2</v>
      </c>
      <c r="L1688" s="3">
        <v>45012.656177037039</v>
      </c>
      <c r="M1688">
        <v>4.1108694000000003</v>
      </c>
      <c r="N1688">
        <v>-6.5874410000000001</v>
      </c>
      <c r="O1688">
        <v>6.4031935000000004</v>
      </c>
      <c r="P1688" s="1">
        <v>45012.656145231478</v>
      </c>
      <c r="Q1688">
        <v>1.7095556000000001E-2</v>
      </c>
      <c r="R1688">
        <v>1.2211111E-2</v>
      </c>
      <c r="S1688">
        <v>-2.4422223000000001E-3</v>
      </c>
    </row>
    <row r="1689" spans="3:19" x14ac:dyDescent="0.3">
      <c r="C1689" s="1">
        <v>45012.656150833333</v>
      </c>
      <c r="D1689">
        <v>10.044712000000001</v>
      </c>
      <c r="E1689">
        <v>-0.21076173000000001</v>
      </c>
      <c r="F1689">
        <v>0.95800790000000002</v>
      </c>
      <c r="G1689" s="1">
        <v>45012.656150648145</v>
      </c>
      <c r="H1689">
        <v>6.928132E-3</v>
      </c>
      <c r="I1689">
        <v>-2.1834945000000001E-2</v>
      </c>
      <c r="J1689">
        <v>1.6480576E-2</v>
      </c>
      <c r="L1689" s="3">
        <v>45012.656177488425</v>
      </c>
      <c r="M1689">
        <v>4.1228332999999999</v>
      </c>
      <c r="N1689">
        <v>-6.6711893</v>
      </c>
      <c r="O1689">
        <v>6.4654069999999999</v>
      </c>
      <c r="P1689" s="1">
        <v>45012.656145752313</v>
      </c>
      <c r="Q1689">
        <v>1.8316668000000001E-2</v>
      </c>
      <c r="R1689">
        <v>2.4422223000000001E-3</v>
      </c>
      <c r="S1689">
        <v>0</v>
      </c>
    </row>
    <row r="1690" spans="3:19" x14ac:dyDescent="0.3">
      <c r="C1690" s="1">
        <v>45012.656151064817</v>
      </c>
      <c r="D1690">
        <v>10.059082</v>
      </c>
      <c r="E1690">
        <v>-0.21555176000000001</v>
      </c>
      <c r="F1690">
        <v>0.90531740000000005</v>
      </c>
      <c r="G1690" s="1">
        <v>45012.656150844909</v>
      </c>
      <c r="H1690">
        <v>7.4607639999999999E-3</v>
      </c>
      <c r="I1690">
        <v>-1.9171784000000001E-2</v>
      </c>
      <c r="J1690">
        <v>1.4350046E-2</v>
      </c>
      <c r="L1690" s="3">
        <v>45012.656177546298</v>
      </c>
      <c r="M1690">
        <v>4.1587256999999997</v>
      </c>
      <c r="N1690">
        <v>-6.6592254999999998</v>
      </c>
      <c r="O1690">
        <v>6.4008006999999996</v>
      </c>
      <c r="P1690" s="1">
        <v>45012.656145763889</v>
      </c>
      <c r="Q1690">
        <v>1.2211111E-2</v>
      </c>
      <c r="R1690">
        <v>4.8844446000000001E-3</v>
      </c>
      <c r="S1690">
        <v>0</v>
      </c>
    </row>
    <row r="1691" spans="3:19" x14ac:dyDescent="0.3">
      <c r="C1691" s="1">
        <v>45012.656151331015</v>
      </c>
      <c r="D1691">
        <v>10.030341999999999</v>
      </c>
      <c r="E1691">
        <v>-0.22513184</v>
      </c>
      <c r="F1691">
        <v>0.87178712999999997</v>
      </c>
      <c r="G1691" s="1">
        <v>45012.656151076386</v>
      </c>
      <c r="H1691">
        <v>6.928132E-3</v>
      </c>
      <c r="I1691">
        <v>-8.5191399999999997E-3</v>
      </c>
      <c r="J1691">
        <v>1.4350046E-2</v>
      </c>
      <c r="L1691" s="3">
        <v>45012.656177997684</v>
      </c>
      <c r="M1691">
        <v>4.139583</v>
      </c>
      <c r="N1691">
        <v>-6.62094</v>
      </c>
      <c r="O1691">
        <v>6.3385873000000004</v>
      </c>
      <c r="P1691" s="1">
        <v>45012.656145775465</v>
      </c>
      <c r="Q1691">
        <v>1.099E-2</v>
      </c>
      <c r="R1691">
        <v>6.1055557000000002E-3</v>
      </c>
      <c r="S1691">
        <v>-6.1055557000000002E-3</v>
      </c>
    </row>
    <row r="1692" spans="3:19" x14ac:dyDescent="0.3">
      <c r="C1692" s="1">
        <v>45012.656151493058</v>
      </c>
      <c r="D1692">
        <v>10.054292999999999</v>
      </c>
      <c r="E1692">
        <v>-0.2203418</v>
      </c>
      <c r="F1692">
        <v>0.84783699999999995</v>
      </c>
      <c r="G1692" s="1">
        <v>45012.656151342591</v>
      </c>
      <c r="H1692">
        <v>2.1344418999999998E-3</v>
      </c>
      <c r="I1692">
        <v>4.2640333999999997E-3</v>
      </c>
      <c r="J1692">
        <v>1.7013206999999999E-2</v>
      </c>
      <c r="L1692" s="3">
        <v>45012.65617800926</v>
      </c>
      <c r="M1692">
        <v>4.1539400000000004</v>
      </c>
      <c r="N1692">
        <v>-6.6472610000000003</v>
      </c>
      <c r="O1692">
        <v>6.3649079999999998</v>
      </c>
      <c r="P1692" s="1">
        <v>45012.656146273148</v>
      </c>
      <c r="Q1692">
        <v>1.4653334E-2</v>
      </c>
      <c r="R1692">
        <v>1.2211112000000001E-3</v>
      </c>
      <c r="S1692">
        <v>-6.1055557000000002E-3</v>
      </c>
    </row>
    <row r="1693" spans="3:19" x14ac:dyDescent="0.3">
      <c r="C1693" s="1">
        <v>45012.656151759256</v>
      </c>
      <c r="D1693">
        <v>10.059082</v>
      </c>
      <c r="E1693">
        <v>-0.23471193000000001</v>
      </c>
      <c r="F1693">
        <v>0.87178712999999997</v>
      </c>
      <c r="G1693" s="1">
        <v>45012.656151504627</v>
      </c>
      <c r="H1693">
        <v>-6.9203060000000002E-3</v>
      </c>
      <c r="I1693">
        <v>1.6008725000000001E-3</v>
      </c>
      <c r="J1693">
        <v>1.8611103E-2</v>
      </c>
      <c r="L1693" s="3">
        <v>45012.656178541663</v>
      </c>
      <c r="M1693">
        <v>4.072584</v>
      </c>
      <c r="N1693">
        <v>-6.6424756</v>
      </c>
      <c r="O1693">
        <v>6.3960147000000003</v>
      </c>
      <c r="P1693" s="1">
        <v>45012.656146284724</v>
      </c>
      <c r="Q1693">
        <v>9.7688889999999994E-3</v>
      </c>
      <c r="R1693">
        <v>3.6633336000000002E-3</v>
      </c>
      <c r="S1693">
        <v>-8.5477780000000007E-3</v>
      </c>
    </row>
    <row r="1694" spans="3:19" x14ac:dyDescent="0.3">
      <c r="C1694" s="1">
        <v>45012.656152037038</v>
      </c>
      <c r="D1694">
        <v>10.039923</v>
      </c>
      <c r="E1694">
        <v>-0.22992188</v>
      </c>
      <c r="F1694">
        <v>0.92926763999999995</v>
      </c>
      <c r="G1694" s="1">
        <v>45012.656151770832</v>
      </c>
      <c r="H1694">
        <v>-1.1713996500000001E-2</v>
      </c>
      <c r="I1694">
        <v>-6.921244E-3</v>
      </c>
      <c r="J1694">
        <v>1.5947943999999999E-2</v>
      </c>
      <c r="L1694" s="3">
        <v>45012.656179062498</v>
      </c>
      <c r="M1694">
        <v>4.1587256999999997</v>
      </c>
      <c r="N1694">
        <v>-6.666404</v>
      </c>
      <c r="O1694">
        <v>6.3936219999999997</v>
      </c>
      <c r="P1694" s="1">
        <v>45012.656146793983</v>
      </c>
      <c r="Q1694">
        <v>0</v>
      </c>
      <c r="R1694">
        <v>1.2211112000000001E-3</v>
      </c>
      <c r="S1694">
        <v>-7.3266670000000002E-3</v>
      </c>
    </row>
    <row r="1695" spans="3:19" x14ac:dyDescent="0.3">
      <c r="C1695" s="1">
        <v>45012.656152210649</v>
      </c>
      <c r="D1695">
        <v>10.044712000000001</v>
      </c>
      <c r="E1695">
        <v>-0.26345216999999999</v>
      </c>
      <c r="F1695">
        <v>0.94363770000000002</v>
      </c>
      <c r="G1695" s="1">
        <v>45012.656152048614</v>
      </c>
      <c r="H1695">
        <v>-7.9855705000000006E-3</v>
      </c>
      <c r="I1695">
        <v>-1.54433595E-2</v>
      </c>
      <c r="J1695">
        <v>1.4882678999999999E-2</v>
      </c>
      <c r="L1695" s="3">
        <v>45012.656179606478</v>
      </c>
      <c r="M1695">
        <v>4.1347975999999997</v>
      </c>
      <c r="N1695">
        <v>-6.649654</v>
      </c>
      <c r="O1695">
        <v>6.4558353000000004</v>
      </c>
      <c r="P1695" s="1">
        <v>45012.656146805559</v>
      </c>
      <c r="Q1695">
        <v>3.6633336000000002E-3</v>
      </c>
      <c r="R1695">
        <v>-6.1055557000000002E-3</v>
      </c>
      <c r="S1695">
        <v>-9.7688889999999994E-3</v>
      </c>
    </row>
    <row r="1696" spans="3:19" x14ac:dyDescent="0.3">
      <c r="C1696" s="1">
        <v>45012.656152418982</v>
      </c>
      <c r="D1696">
        <v>10.054292999999999</v>
      </c>
      <c r="E1696">
        <v>-0.26345216999999999</v>
      </c>
      <c r="F1696">
        <v>0.8909473</v>
      </c>
      <c r="G1696" s="1">
        <v>45012.656152222226</v>
      </c>
      <c r="H1696">
        <v>-3.1918803999999999E-3</v>
      </c>
      <c r="I1696">
        <v>-2.4498107000000002E-2</v>
      </c>
      <c r="J1696">
        <v>1.7013206999999999E-2</v>
      </c>
      <c r="L1696" s="3">
        <v>45012.656179664351</v>
      </c>
      <c r="M1696">
        <v>4.1563330000000001</v>
      </c>
      <c r="N1696">
        <v>-6.6759753000000002</v>
      </c>
      <c r="O1696">
        <v>6.4558353000000004</v>
      </c>
      <c r="P1696" s="1">
        <v>45012.656146817128</v>
      </c>
      <c r="Q1696">
        <v>1.2211112000000001E-3</v>
      </c>
      <c r="R1696">
        <v>-3.6633336000000002E-3</v>
      </c>
      <c r="S1696">
        <v>-9.7688889999999994E-3</v>
      </c>
    </row>
    <row r="1697" spans="3:19" x14ac:dyDescent="0.3">
      <c r="C1697" s="1">
        <v>45012.656152800926</v>
      </c>
      <c r="D1697">
        <v>10.025551999999999</v>
      </c>
      <c r="E1697">
        <v>-0.24429200000000001</v>
      </c>
      <c r="F1697">
        <v>0.87657719999999995</v>
      </c>
      <c r="G1697" s="1">
        <v>45012.656152430558</v>
      </c>
      <c r="H1697">
        <v>3.1997063000000002E-3</v>
      </c>
      <c r="I1697">
        <v>-2.2367576E-2</v>
      </c>
      <c r="J1697">
        <v>1.8611103E-2</v>
      </c>
      <c r="L1697" s="3">
        <v>45012.656180104168</v>
      </c>
      <c r="M1697">
        <v>4.1491547000000004</v>
      </c>
      <c r="N1697">
        <v>-6.6568326999999998</v>
      </c>
      <c r="O1697">
        <v>6.4893349999999996</v>
      </c>
      <c r="P1697" s="1">
        <v>45012.656147326386</v>
      </c>
      <c r="Q1697">
        <v>1.2211111E-2</v>
      </c>
      <c r="R1697">
        <v>-1.2211112000000001E-3</v>
      </c>
      <c r="S1697">
        <v>-9.7688889999999994E-3</v>
      </c>
    </row>
    <row r="1698" spans="3:19" x14ac:dyDescent="0.3">
      <c r="C1698" s="1">
        <v>45012.65615289352</v>
      </c>
      <c r="D1698">
        <v>10.020762</v>
      </c>
      <c r="E1698">
        <v>-0.23471193000000001</v>
      </c>
      <c r="F1698">
        <v>0.88615730000000004</v>
      </c>
      <c r="G1698" s="1">
        <v>45012.656152824071</v>
      </c>
      <c r="H1698">
        <v>6.3954996999999996E-3</v>
      </c>
      <c r="I1698">
        <v>-6.3886109999999998E-3</v>
      </c>
      <c r="J1698">
        <v>1.8078472000000002E-2</v>
      </c>
      <c r="L1698" s="3">
        <v>45012.656180150465</v>
      </c>
      <c r="M1698">
        <v>4.1371903000000003</v>
      </c>
      <c r="N1698">
        <v>-6.6329045000000004</v>
      </c>
      <c r="O1698">
        <v>6.4199432999999999</v>
      </c>
      <c r="P1698" s="1">
        <v>45012.656147337962</v>
      </c>
      <c r="Q1698">
        <v>2.9306669E-2</v>
      </c>
      <c r="R1698">
        <v>-3.6633336000000002E-3</v>
      </c>
      <c r="S1698">
        <v>-1.2211111E-2</v>
      </c>
    </row>
    <row r="1699" spans="3:19" x14ac:dyDescent="0.3">
      <c r="C1699" s="1">
        <v>45012.656153124997</v>
      </c>
      <c r="D1699">
        <v>10.054292999999999</v>
      </c>
      <c r="E1699">
        <v>-0.23471193000000001</v>
      </c>
      <c r="F1699">
        <v>0.87178712999999997</v>
      </c>
      <c r="G1699" s="1">
        <v>45012.656152916665</v>
      </c>
      <c r="H1699">
        <v>2.6670740000000002E-3</v>
      </c>
      <c r="I1699">
        <v>-1.1182302E-2</v>
      </c>
      <c r="J1699">
        <v>1.9143738E-2</v>
      </c>
      <c r="L1699" s="3">
        <v>45012.656180636572</v>
      </c>
      <c r="M1699">
        <v>4.1228332999999999</v>
      </c>
      <c r="N1699">
        <v>-6.6185473999999997</v>
      </c>
      <c r="O1699">
        <v>6.4008006999999996</v>
      </c>
      <c r="P1699" s="1">
        <v>45012.6561478125</v>
      </c>
      <c r="Q1699">
        <v>1.099E-2</v>
      </c>
      <c r="R1699">
        <v>-3.6633336000000002E-3</v>
      </c>
      <c r="S1699">
        <v>-1.3432222000000001E-2</v>
      </c>
    </row>
    <row r="1700" spans="3:19" x14ac:dyDescent="0.3">
      <c r="C1700" s="1">
        <v>45012.656153425924</v>
      </c>
      <c r="D1700">
        <v>10.035132000000001</v>
      </c>
      <c r="E1700">
        <v>-0.24908204</v>
      </c>
      <c r="F1700">
        <v>0.87657719999999995</v>
      </c>
      <c r="G1700" s="1">
        <v>45012.656153148149</v>
      </c>
      <c r="H1700">
        <v>-2.126616E-3</v>
      </c>
      <c r="I1700">
        <v>-2.6096003E-2</v>
      </c>
      <c r="J1700">
        <v>1.8078472000000002E-2</v>
      </c>
      <c r="L1700" s="3">
        <v>45012.6561806713</v>
      </c>
      <c r="M1700">
        <v>4.1300119999999998</v>
      </c>
      <c r="N1700">
        <v>-6.6089764000000004</v>
      </c>
      <c r="O1700">
        <v>6.4223359999999996</v>
      </c>
      <c r="P1700" s="1">
        <v>45012.656148368056</v>
      </c>
      <c r="Q1700">
        <v>-1.2211111E-2</v>
      </c>
      <c r="R1700">
        <v>-6.1055557000000002E-3</v>
      </c>
      <c r="S1700">
        <v>-1.2211111E-2</v>
      </c>
    </row>
    <row r="1701" spans="3:19" x14ac:dyDescent="0.3">
      <c r="C1701" s="1">
        <v>45012.656153634256</v>
      </c>
      <c r="D1701">
        <v>10.054292999999999</v>
      </c>
      <c r="E1701">
        <v>-0.26824219999999999</v>
      </c>
      <c r="F1701">
        <v>0.88615730000000004</v>
      </c>
      <c r="G1701" s="1">
        <v>45012.656153449076</v>
      </c>
      <c r="H1701">
        <v>-5.2871929999999997E-4</v>
      </c>
      <c r="I1701">
        <v>-2.6096003E-2</v>
      </c>
      <c r="J1701">
        <v>1.4882678999999999E-2</v>
      </c>
      <c r="L1701" s="3">
        <v>45012.656181666665</v>
      </c>
      <c r="M1701">
        <v>4.1419759999999997</v>
      </c>
      <c r="N1701">
        <v>-6.6281185000000002</v>
      </c>
      <c r="O1701">
        <v>6.4175506000000002</v>
      </c>
      <c r="P1701" s="1">
        <v>45012.656148391201</v>
      </c>
      <c r="Q1701">
        <v>-1.5874445000000001E-2</v>
      </c>
      <c r="R1701">
        <v>-3.6633336000000002E-3</v>
      </c>
      <c r="S1701">
        <v>-9.7688889999999994E-3</v>
      </c>
    </row>
    <row r="1702" spans="3:19" x14ac:dyDescent="0.3">
      <c r="C1702" s="1">
        <v>45012.656153877317</v>
      </c>
      <c r="D1702">
        <v>10.039923</v>
      </c>
      <c r="E1702">
        <v>-0.28261231999999997</v>
      </c>
      <c r="F1702">
        <v>0.90531740000000005</v>
      </c>
      <c r="G1702" s="1">
        <v>45012.656153645832</v>
      </c>
      <c r="H1702">
        <v>5.3654519999999999E-4</v>
      </c>
      <c r="I1702">
        <v>-2.2900209000000001E-2</v>
      </c>
      <c r="J1702">
        <v>1.8611103E-2</v>
      </c>
      <c r="L1702" s="3">
        <v>45012.656182233797</v>
      </c>
      <c r="M1702">
        <v>4.1539400000000004</v>
      </c>
      <c r="N1702">
        <v>-6.6329045000000004</v>
      </c>
      <c r="O1702">
        <v>6.4390859999999996</v>
      </c>
      <c r="P1702" s="1">
        <v>45012.656148402777</v>
      </c>
      <c r="Q1702">
        <v>9.7688889999999994E-3</v>
      </c>
      <c r="R1702">
        <v>-2.4422223000000001E-3</v>
      </c>
      <c r="S1702">
        <v>-1.2211111E-2</v>
      </c>
    </row>
    <row r="1703" spans="3:19" x14ac:dyDescent="0.3">
      <c r="C1703" s="1">
        <v>45012.656154085649</v>
      </c>
      <c r="D1703">
        <v>10.106983</v>
      </c>
      <c r="E1703">
        <v>-0.27303224999999998</v>
      </c>
      <c r="F1703">
        <v>0.83825689999999997</v>
      </c>
      <c r="G1703" s="1">
        <v>45012.656153900462</v>
      </c>
      <c r="H1703">
        <v>-5.2871929999999997E-4</v>
      </c>
      <c r="I1703">
        <v>-2.4498107000000002E-2</v>
      </c>
      <c r="J1703">
        <v>1.8078472000000002E-2</v>
      </c>
      <c r="L1703" s="3">
        <v>45012.656182256942</v>
      </c>
      <c r="M1703">
        <v>4.1826540000000003</v>
      </c>
      <c r="N1703">
        <v>-6.5898336999999998</v>
      </c>
      <c r="O1703">
        <v>6.4630140000000003</v>
      </c>
      <c r="P1703" s="1">
        <v>45012.656148414353</v>
      </c>
      <c r="Q1703">
        <v>1.7095556000000001E-2</v>
      </c>
      <c r="R1703">
        <v>-6.1055557000000002E-3</v>
      </c>
      <c r="S1703">
        <v>-1.2211111E-2</v>
      </c>
    </row>
    <row r="1704" spans="3:19" x14ac:dyDescent="0.3">
      <c r="C1704" s="1">
        <v>45012.656154317126</v>
      </c>
      <c r="D1704">
        <v>10.087823</v>
      </c>
      <c r="E1704">
        <v>-0.27782230000000002</v>
      </c>
      <c r="F1704">
        <v>0.78556645000000003</v>
      </c>
      <c r="G1704" s="1">
        <v>45012.656154097225</v>
      </c>
      <c r="H1704">
        <v>-2.6592482E-3</v>
      </c>
      <c r="I1704">
        <v>-2.7161266999999999E-2</v>
      </c>
      <c r="J1704">
        <v>1.6480576E-2</v>
      </c>
      <c r="L1704" s="3">
        <v>45012.656182280094</v>
      </c>
      <c r="M1704">
        <v>4.1754756000000004</v>
      </c>
      <c r="N1704">
        <v>-6.5898336999999998</v>
      </c>
      <c r="O1704">
        <v>6.4558353000000004</v>
      </c>
      <c r="P1704" s="1">
        <v>45012.656148877315</v>
      </c>
      <c r="Q1704">
        <v>1.4653334E-2</v>
      </c>
      <c r="R1704">
        <v>3.6633336000000002E-3</v>
      </c>
      <c r="S1704">
        <v>-8.5477780000000007E-3</v>
      </c>
    </row>
    <row r="1705" spans="3:19" x14ac:dyDescent="0.3">
      <c r="C1705" s="1">
        <v>45012.656154583332</v>
      </c>
      <c r="D1705">
        <v>9.9824420000000007</v>
      </c>
      <c r="E1705">
        <v>-0.29219240000000002</v>
      </c>
      <c r="F1705">
        <v>0.82867679999999999</v>
      </c>
      <c r="G1705" s="1">
        <v>45012.656154340279</v>
      </c>
      <c r="H1705">
        <v>5.3654519999999999E-4</v>
      </c>
      <c r="I1705">
        <v>-7.4538755999999998E-3</v>
      </c>
      <c r="J1705">
        <v>5.2952989999999998E-3</v>
      </c>
      <c r="L1705" s="3">
        <v>45012.65618273148</v>
      </c>
      <c r="M1705">
        <v>4.206582</v>
      </c>
      <c r="N1705">
        <v>-6.5850476999999996</v>
      </c>
      <c r="O1705">
        <v>6.4725849999999996</v>
      </c>
      <c r="P1705" s="1">
        <v>45012.656148888891</v>
      </c>
      <c r="Q1705">
        <v>1.4653334E-2</v>
      </c>
      <c r="R1705">
        <v>6.1055557000000002E-3</v>
      </c>
      <c r="S1705">
        <v>-6.1055557000000002E-3</v>
      </c>
    </row>
    <row r="1706" spans="3:19" x14ac:dyDescent="0.3">
      <c r="C1706" s="1">
        <v>45012.656154791664</v>
      </c>
      <c r="D1706">
        <v>10.054292999999999</v>
      </c>
      <c r="E1706">
        <v>-0.31135255000000001</v>
      </c>
      <c r="F1706">
        <v>0.82388675</v>
      </c>
      <c r="G1706" s="1">
        <v>45012.656154594908</v>
      </c>
      <c r="H1706">
        <v>5.8628674999999996E-3</v>
      </c>
      <c r="I1706">
        <v>-1.5949209E-3</v>
      </c>
      <c r="J1706">
        <v>1.0342412E-3</v>
      </c>
      <c r="L1706" s="3">
        <v>45012.656182754632</v>
      </c>
      <c r="M1706">
        <v>4.1778684000000004</v>
      </c>
      <c r="N1706">
        <v>-6.599405</v>
      </c>
      <c r="O1706">
        <v>6.4582280000000001</v>
      </c>
      <c r="P1706" s="1">
        <v>45012.656149386574</v>
      </c>
      <c r="Q1706">
        <v>2.0758889999999999E-2</v>
      </c>
      <c r="R1706">
        <v>-1.2211112000000001E-3</v>
      </c>
      <c r="S1706">
        <v>-3.6633336000000002E-3</v>
      </c>
    </row>
    <row r="1707" spans="3:19" x14ac:dyDescent="0.3">
      <c r="C1707" s="1">
        <v>45012.656155046294</v>
      </c>
      <c r="D1707">
        <v>10.068663000000001</v>
      </c>
      <c r="E1707">
        <v>-0.29219240000000002</v>
      </c>
      <c r="F1707">
        <v>0.78556645000000003</v>
      </c>
      <c r="G1707" s="1">
        <v>45012.656154814817</v>
      </c>
      <c r="H1707">
        <v>4.2649710000000002E-3</v>
      </c>
      <c r="I1707">
        <v>-3.0889692E-2</v>
      </c>
      <c r="J1707">
        <v>6.3605633999999998E-3</v>
      </c>
      <c r="L1707" s="3">
        <v>45012.65618322917</v>
      </c>
      <c r="M1707">
        <v>4.1443686</v>
      </c>
      <c r="N1707">
        <v>-6.6161547000000001</v>
      </c>
      <c r="O1707">
        <v>6.4462643000000002</v>
      </c>
      <c r="P1707" s="1">
        <v>45012.656149409719</v>
      </c>
      <c r="Q1707">
        <v>2.198E-2</v>
      </c>
      <c r="R1707">
        <v>-1.8316668000000001E-2</v>
      </c>
      <c r="S1707">
        <v>1.2211112000000001E-3</v>
      </c>
    </row>
    <row r="1708" spans="3:19" x14ac:dyDescent="0.3">
      <c r="C1708" s="1">
        <v>45012.656155277778</v>
      </c>
      <c r="D1708">
        <v>10.083033</v>
      </c>
      <c r="E1708">
        <v>-0.25866212999999999</v>
      </c>
      <c r="F1708">
        <v>0.78556645000000003</v>
      </c>
      <c r="G1708" s="1">
        <v>45012.65615505787</v>
      </c>
      <c r="H1708">
        <v>-1.0613515E-3</v>
      </c>
      <c r="I1708">
        <v>-4.3140235999999998E-2</v>
      </c>
      <c r="J1708">
        <v>5.0160894E-4</v>
      </c>
      <c r="L1708" s="3">
        <v>45012.656183263891</v>
      </c>
      <c r="M1708">
        <v>4.1347975999999997</v>
      </c>
      <c r="N1708">
        <v>-6.6065829999999997</v>
      </c>
      <c r="O1708">
        <v>6.4223359999999996</v>
      </c>
      <c r="P1708" s="1">
        <v>45012.656149421295</v>
      </c>
      <c r="Q1708">
        <v>1.7095556000000001E-2</v>
      </c>
      <c r="R1708">
        <v>-1.4653334E-2</v>
      </c>
      <c r="S1708">
        <v>-2.4422223000000001E-3</v>
      </c>
    </row>
    <row r="1709" spans="3:19" x14ac:dyDescent="0.3">
      <c r="C1709" s="1">
        <v>45012.656155497687</v>
      </c>
      <c r="D1709">
        <v>10.049502</v>
      </c>
      <c r="E1709">
        <v>-0.29698244000000001</v>
      </c>
      <c r="F1709">
        <v>0.76640629999999998</v>
      </c>
      <c r="G1709" s="1">
        <v>45012.656155300923</v>
      </c>
      <c r="H1709">
        <v>-5.3239693000000001E-3</v>
      </c>
      <c r="I1709">
        <v>-3.1955652000000001E-2</v>
      </c>
      <c r="J1709">
        <v>4.9963383999999998E-4</v>
      </c>
      <c r="L1709" s="3">
        <v>45012.65618377315</v>
      </c>
      <c r="M1709">
        <v>4.1252259999999996</v>
      </c>
      <c r="N1709">
        <v>-6.6137620000000004</v>
      </c>
      <c r="O1709">
        <v>6.4701924000000002</v>
      </c>
      <c r="P1709" s="1">
        <v>45012.656149907409</v>
      </c>
      <c r="Q1709">
        <v>1.9537779000000002E-2</v>
      </c>
      <c r="R1709">
        <v>1.2211112000000001E-3</v>
      </c>
      <c r="S1709">
        <v>-9.7688889999999994E-3</v>
      </c>
    </row>
    <row r="1710" spans="3:19" x14ac:dyDescent="0.3">
      <c r="C1710" s="1">
        <v>45012.656155729164</v>
      </c>
      <c r="D1710">
        <v>9.9872320000000006</v>
      </c>
      <c r="E1710">
        <v>-0.34488281999999998</v>
      </c>
      <c r="F1710">
        <v>0.85262700000000002</v>
      </c>
      <c r="G1710" s="1">
        <v>45012.656155520832</v>
      </c>
      <c r="H1710">
        <v>-5.3239693000000001E-3</v>
      </c>
      <c r="I1710">
        <v>-4.2587765000000003E-3</v>
      </c>
      <c r="J1710">
        <v>4.7606920000000004E-3</v>
      </c>
      <c r="L1710" s="3">
        <v>45012.656184317129</v>
      </c>
      <c r="M1710">
        <v>4.1515474000000001</v>
      </c>
      <c r="N1710">
        <v>-6.6185473999999997</v>
      </c>
      <c r="O1710">
        <v>6.3864435999999998</v>
      </c>
      <c r="P1710" s="1">
        <v>45012.656149907409</v>
      </c>
      <c r="Q1710">
        <v>2.4422223E-2</v>
      </c>
      <c r="R1710">
        <v>-4.8844446000000001E-3</v>
      </c>
      <c r="S1710">
        <v>-9.7688889999999994E-3</v>
      </c>
    </row>
    <row r="1711" spans="3:19" x14ac:dyDescent="0.3">
      <c r="C1711" s="1">
        <v>45012.656155972225</v>
      </c>
      <c r="D1711">
        <v>10.097403</v>
      </c>
      <c r="E1711">
        <v>-0.32572266</v>
      </c>
      <c r="F1711">
        <v>0.87657719999999995</v>
      </c>
      <c r="G1711" s="1">
        <v>45012.65615574074</v>
      </c>
      <c r="H1711">
        <v>-7.9871300000000003E-3</v>
      </c>
      <c r="I1711">
        <v>1.0675457000000001E-3</v>
      </c>
      <c r="J1711">
        <v>5.8259564000000003E-3</v>
      </c>
      <c r="L1711" s="3">
        <v>45012.65618435185</v>
      </c>
      <c r="M1711">
        <v>4.1706899999999996</v>
      </c>
      <c r="N1711">
        <v>-6.6257257000000003</v>
      </c>
      <c r="O1711">
        <v>6.4079790000000001</v>
      </c>
      <c r="P1711" s="1">
        <v>45012.656150416668</v>
      </c>
      <c r="Q1711">
        <v>1.7095556000000001E-2</v>
      </c>
      <c r="R1711">
        <v>-1.2211111E-2</v>
      </c>
      <c r="S1711">
        <v>-2.4422223000000001E-3</v>
      </c>
    </row>
    <row r="1712" spans="3:19" x14ac:dyDescent="0.3">
      <c r="C1712" s="1">
        <v>45012.656156168981</v>
      </c>
      <c r="D1712">
        <v>10.121352999999999</v>
      </c>
      <c r="E1712">
        <v>-0.30177248000000001</v>
      </c>
      <c r="F1712">
        <v>0.84304690000000004</v>
      </c>
      <c r="G1712" s="1">
        <v>45012.65615599537</v>
      </c>
      <c r="H1712">
        <v>-9.5850280000000006E-3</v>
      </c>
      <c r="I1712">
        <v>-4.1010400000000002E-2</v>
      </c>
      <c r="J1712">
        <v>1.4880704E-2</v>
      </c>
      <c r="L1712" s="3">
        <v>45012.656184826388</v>
      </c>
      <c r="M1712">
        <v>4.1635112999999997</v>
      </c>
      <c r="N1712">
        <v>-6.5946192999999997</v>
      </c>
      <c r="O1712">
        <v>6.3792653000000001</v>
      </c>
      <c r="P1712" s="1">
        <v>45012.656150451388</v>
      </c>
      <c r="Q1712">
        <v>8.5477780000000007E-3</v>
      </c>
      <c r="R1712">
        <v>-6.1055557000000002E-3</v>
      </c>
      <c r="S1712">
        <v>-7.3266670000000002E-3</v>
      </c>
    </row>
    <row r="1713" spans="3:19" x14ac:dyDescent="0.3">
      <c r="C1713" s="1">
        <v>45012.656156469908</v>
      </c>
      <c r="D1713">
        <v>10.087823</v>
      </c>
      <c r="E1713">
        <v>-0.29698244000000001</v>
      </c>
      <c r="F1713">
        <v>0.83346679999999995</v>
      </c>
      <c r="G1713" s="1">
        <v>45012.656156180557</v>
      </c>
      <c r="H1713">
        <v>1.0676176000000001E-3</v>
      </c>
      <c r="I1713">
        <v>-4.2075663999999999E-2</v>
      </c>
      <c r="J1713">
        <v>5.8259564000000003E-3</v>
      </c>
      <c r="L1713" s="3">
        <v>45012.656185312502</v>
      </c>
      <c r="M1713">
        <v>4.1850467</v>
      </c>
      <c r="N1713">
        <v>-6.6687965</v>
      </c>
      <c r="O1713">
        <v>6.4462643000000002</v>
      </c>
      <c r="P1713" s="1">
        <v>45012.656150949071</v>
      </c>
      <c r="Q1713">
        <v>1.3432222000000001E-2</v>
      </c>
      <c r="R1713">
        <v>7.3266670000000002E-3</v>
      </c>
      <c r="S1713">
        <v>-1.2211112000000001E-3</v>
      </c>
    </row>
    <row r="1714" spans="3:19" x14ac:dyDescent="0.3">
      <c r="C1714" s="1">
        <v>45012.656156666664</v>
      </c>
      <c r="D1714">
        <v>10.068663000000001</v>
      </c>
      <c r="E1714">
        <v>-0.30656250000000002</v>
      </c>
      <c r="F1714">
        <v>0.82388675</v>
      </c>
      <c r="G1714" s="1">
        <v>45012.656156481484</v>
      </c>
      <c r="H1714">
        <v>1.4383422999999999E-2</v>
      </c>
      <c r="I1714">
        <v>-1.3313524E-2</v>
      </c>
      <c r="J1714">
        <v>-3.2998389999999998E-5</v>
      </c>
      <c r="L1714" s="3">
        <v>45012.656185358799</v>
      </c>
      <c r="M1714">
        <v>4.1467613999999999</v>
      </c>
      <c r="N1714">
        <v>-6.6041903</v>
      </c>
      <c r="O1714">
        <v>6.3864435999999998</v>
      </c>
      <c r="P1714" s="1">
        <v>45012.656150960647</v>
      </c>
      <c r="Q1714">
        <v>2.0758889999999999E-2</v>
      </c>
      <c r="R1714">
        <v>0</v>
      </c>
      <c r="S1714">
        <v>-2.4422223000000001E-3</v>
      </c>
    </row>
    <row r="1715" spans="3:19" x14ac:dyDescent="0.3">
      <c r="C1715" s="1">
        <v>45012.656156909725</v>
      </c>
      <c r="D1715">
        <v>10.059082</v>
      </c>
      <c r="E1715">
        <v>-0.29219240000000002</v>
      </c>
      <c r="F1715">
        <v>0.82867679999999999</v>
      </c>
      <c r="G1715" s="1">
        <v>45012.656156689816</v>
      </c>
      <c r="H1715">
        <v>1.7579217000000001E-2</v>
      </c>
      <c r="I1715">
        <v>-6.3893055000000002E-3</v>
      </c>
      <c r="J1715">
        <v>-1.6308951000000001E-3</v>
      </c>
      <c r="L1715" s="3">
        <v>45012.656185821761</v>
      </c>
      <c r="M1715">
        <v>4.2089749999999997</v>
      </c>
      <c r="N1715">
        <v>-6.6592254999999998</v>
      </c>
      <c r="O1715">
        <v>6.4031935000000004</v>
      </c>
      <c r="P1715" s="1">
        <v>45012.656150983799</v>
      </c>
      <c r="Q1715">
        <v>1.3432222000000001E-2</v>
      </c>
      <c r="R1715">
        <v>-1.2211111E-2</v>
      </c>
      <c r="S1715">
        <v>6.1055557000000002E-3</v>
      </c>
    </row>
    <row r="1716" spans="3:19" x14ac:dyDescent="0.3">
      <c r="C1716" s="1">
        <v>45012.656157164354</v>
      </c>
      <c r="D1716">
        <v>10.102193</v>
      </c>
      <c r="E1716">
        <v>-0.30656250000000002</v>
      </c>
      <c r="F1716">
        <v>0.78077640000000004</v>
      </c>
      <c r="G1716" s="1">
        <v>45012.65615693287</v>
      </c>
      <c r="H1716">
        <v>9.0571009999999997E-3</v>
      </c>
      <c r="I1716">
        <v>-1.4378788E-2</v>
      </c>
      <c r="J1716">
        <v>-3.7614240000000002E-3</v>
      </c>
      <c r="L1716" s="3">
        <v>45012.656186377317</v>
      </c>
      <c r="M1716">
        <v>4.1659040000000003</v>
      </c>
      <c r="N1716">
        <v>-6.6855463999999998</v>
      </c>
      <c r="O1716">
        <v>6.4103719999999997</v>
      </c>
      <c r="P1716" s="1">
        <v>45012.656151493058</v>
      </c>
      <c r="Q1716">
        <v>1.099E-2</v>
      </c>
      <c r="R1716">
        <v>1.2211112000000001E-3</v>
      </c>
      <c r="S1716">
        <v>6.1055557000000002E-3</v>
      </c>
    </row>
    <row r="1717" spans="3:19" x14ac:dyDescent="0.3">
      <c r="C1717" s="1">
        <v>45012.656157395832</v>
      </c>
      <c r="D1717">
        <v>10.044712000000001</v>
      </c>
      <c r="E1717">
        <v>-0.28261231999999997</v>
      </c>
      <c r="F1717">
        <v>0.80472659999999996</v>
      </c>
      <c r="G1717" s="1">
        <v>45012.656157187499</v>
      </c>
      <c r="H1717">
        <v>5.3498532999999996E-4</v>
      </c>
      <c r="I1717">
        <v>-7.4545699999999998E-3</v>
      </c>
      <c r="J1717">
        <v>-6.9572180000000003E-3</v>
      </c>
      <c r="L1717" s="3">
        <v>45012.656186423614</v>
      </c>
      <c r="M1717">
        <v>4.1563330000000001</v>
      </c>
      <c r="N1717">
        <v>-6.6711893</v>
      </c>
      <c r="O1717">
        <v>6.4319069999999998</v>
      </c>
      <c r="P1717" s="1">
        <v>45012.656151504627</v>
      </c>
      <c r="Q1717">
        <v>6.1055557000000002E-3</v>
      </c>
      <c r="R1717">
        <v>7.3266670000000002E-3</v>
      </c>
      <c r="S1717">
        <v>3.6633336000000002E-3</v>
      </c>
    </row>
    <row r="1718" spans="3:19" x14ac:dyDescent="0.3">
      <c r="C1718" s="1">
        <v>45012.656157627316</v>
      </c>
      <c r="D1718">
        <v>10.011182</v>
      </c>
      <c r="E1718">
        <v>-0.25387207000000001</v>
      </c>
      <c r="F1718">
        <v>0.82867679999999999</v>
      </c>
      <c r="G1718" s="1">
        <v>45012.656157418984</v>
      </c>
      <c r="H1718">
        <v>-1.5955436E-3</v>
      </c>
      <c r="I1718">
        <v>9.5896609999999993E-3</v>
      </c>
      <c r="J1718">
        <v>-1.1750907999999999E-2</v>
      </c>
      <c r="L1718" s="3">
        <v>45012.65618740741</v>
      </c>
      <c r="M1718">
        <v>4.1587256999999997</v>
      </c>
      <c r="N1718">
        <v>-6.6544400000000001</v>
      </c>
      <c r="O1718">
        <v>6.4725849999999996</v>
      </c>
      <c r="P1718" s="1">
        <v>45012.656151516203</v>
      </c>
      <c r="Q1718">
        <v>1.099E-2</v>
      </c>
      <c r="R1718">
        <v>-9.7688889999999994E-3</v>
      </c>
      <c r="S1718">
        <v>6.1055557000000002E-3</v>
      </c>
    </row>
    <row r="1719" spans="3:19" x14ac:dyDescent="0.3">
      <c r="C1719" s="1">
        <v>45012.656157824073</v>
      </c>
      <c r="D1719">
        <v>10.054292999999999</v>
      </c>
      <c r="E1719">
        <v>-0.23471193000000001</v>
      </c>
      <c r="F1719">
        <v>0.82867679999999999</v>
      </c>
      <c r="G1719" s="1">
        <v>45012.656157638892</v>
      </c>
      <c r="H1719">
        <v>3.1981463999999999E-3</v>
      </c>
      <c r="I1719">
        <v>5.3286035999999997E-3</v>
      </c>
      <c r="J1719">
        <v>-6.4245854000000002E-3</v>
      </c>
      <c r="L1719" s="3">
        <v>45012.6561874537</v>
      </c>
      <c r="M1719">
        <v>4.1730830000000001</v>
      </c>
      <c r="N1719">
        <v>-6.6352973000000004</v>
      </c>
      <c r="O1719">
        <v>6.4319069999999998</v>
      </c>
      <c r="P1719" s="1">
        <v>45012.656152013886</v>
      </c>
      <c r="Q1719">
        <v>8.5477780000000007E-3</v>
      </c>
      <c r="R1719">
        <v>-1.2211111E-2</v>
      </c>
      <c r="S1719">
        <v>8.5477780000000007E-3</v>
      </c>
    </row>
    <row r="1720" spans="3:19" x14ac:dyDescent="0.3">
      <c r="C1720" s="1">
        <v>45012.656158101854</v>
      </c>
      <c r="D1720">
        <v>10.068663000000001</v>
      </c>
      <c r="E1720">
        <v>-0.24908204</v>
      </c>
      <c r="F1720">
        <v>0.80951660000000003</v>
      </c>
      <c r="G1720" s="1">
        <v>45012.656157835649</v>
      </c>
      <c r="H1720">
        <v>1.0122364999999999E-2</v>
      </c>
      <c r="I1720">
        <v>-6.9219379999999999E-3</v>
      </c>
      <c r="J1720">
        <v>-2.6961594999999998E-3</v>
      </c>
      <c r="L1720" s="3">
        <v>45012.656187488428</v>
      </c>
      <c r="M1720">
        <v>4.1419759999999997</v>
      </c>
      <c r="N1720">
        <v>-6.6137620000000004</v>
      </c>
      <c r="O1720">
        <v>6.4366927</v>
      </c>
      <c r="P1720" s="1">
        <v>45012.6561525</v>
      </c>
      <c r="Q1720">
        <v>3.6633336000000002E-3</v>
      </c>
      <c r="R1720">
        <v>-2.4422223000000001E-3</v>
      </c>
      <c r="S1720">
        <v>1.099E-2</v>
      </c>
    </row>
    <row r="1721" spans="3:19" x14ac:dyDescent="0.3">
      <c r="C1721" s="1">
        <v>45012.656158310187</v>
      </c>
      <c r="D1721">
        <v>10.116562999999999</v>
      </c>
      <c r="E1721">
        <v>-0.28261231999999997</v>
      </c>
      <c r="F1721">
        <v>0.78077640000000004</v>
      </c>
      <c r="G1721" s="1">
        <v>45012.656158113423</v>
      </c>
      <c r="H1721">
        <v>1.0654998000000001E-2</v>
      </c>
      <c r="I1721">
        <v>-1.1182995500000001E-2</v>
      </c>
      <c r="J1721">
        <v>-3.7614240000000002E-3</v>
      </c>
      <c r="L1721" s="3">
        <v>45012.656187928238</v>
      </c>
      <c r="M1721">
        <v>4.1132619999999998</v>
      </c>
      <c r="N1721">
        <v>-6.6472610000000003</v>
      </c>
      <c r="O1721">
        <v>6.3984079999999999</v>
      </c>
      <c r="P1721" s="1">
        <v>45012.656152534721</v>
      </c>
      <c r="Q1721">
        <v>8.5477780000000007E-3</v>
      </c>
      <c r="R1721">
        <v>0</v>
      </c>
      <c r="S1721">
        <v>7.3266670000000002E-3</v>
      </c>
    </row>
    <row r="1722" spans="3:19" x14ac:dyDescent="0.3">
      <c r="C1722" s="1">
        <v>45012.656158564816</v>
      </c>
      <c r="D1722">
        <v>10.121352999999999</v>
      </c>
      <c r="E1722">
        <v>-0.29219240000000002</v>
      </c>
      <c r="F1722">
        <v>0.69934569999999996</v>
      </c>
      <c r="G1722" s="1">
        <v>45012.656158321763</v>
      </c>
      <c r="H1722">
        <v>3.1981463999999999E-3</v>
      </c>
      <c r="I1722">
        <v>-7.9872009999999993E-3</v>
      </c>
      <c r="J1722">
        <v>-4.826688E-3</v>
      </c>
      <c r="L1722" s="3">
        <v>45012.656187962966</v>
      </c>
      <c r="M1722">
        <v>4.1204405</v>
      </c>
      <c r="N1722">
        <v>-6.6161547000000001</v>
      </c>
      <c r="O1722">
        <v>6.3936219999999997</v>
      </c>
      <c r="P1722" s="1">
        <v>45012.656152546297</v>
      </c>
      <c r="Q1722">
        <v>7.3266670000000002E-3</v>
      </c>
      <c r="R1722">
        <v>0</v>
      </c>
      <c r="S1722">
        <v>4.8844446000000001E-3</v>
      </c>
    </row>
    <row r="1723" spans="3:19" x14ac:dyDescent="0.3">
      <c r="C1723" s="1">
        <v>45012.656158749996</v>
      </c>
      <c r="D1723">
        <v>10.059082</v>
      </c>
      <c r="E1723">
        <v>-0.32093263</v>
      </c>
      <c r="F1723">
        <v>0.73287599999999997</v>
      </c>
      <c r="G1723" s="1">
        <v>45012.656158587961</v>
      </c>
      <c r="H1723">
        <v>-7.9871300000000003E-3</v>
      </c>
      <c r="I1723">
        <v>5.3286035999999997E-3</v>
      </c>
      <c r="J1723">
        <v>-1.0685643E-2</v>
      </c>
      <c r="L1723" s="3">
        <v>45012.656188437497</v>
      </c>
      <c r="M1723">
        <v>4.1371903000000003</v>
      </c>
      <c r="N1723">
        <v>-6.6592254999999998</v>
      </c>
      <c r="O1723">
        <v>6.4151572999999997</v>
      </c>
      <c r="P1723" s="1">
        <v>45012.656153032411</v>
      </c>
      <c r="Q1723">
        <v>9.7688889999999994E-3</v>
      </c>
      <c r="R1723">
        <v>-2.4422223000000001E-3</v>
      </c>
      <c r="S1723">
        <v>4.8844446000000001E-3</v>
      </c>
    </row>
    <row r="1724" spans="3:19" x14ac:dyDescent="0.3">
      <c r="C1724" s="1">
        <v>45012.656159027778</v>
      </c>
      <c r="D1724">
        <v>10.0063925</v>
      </c>
      <c r="E1724">
        <v>-0.30177248000000001</v>
      </c>
      <c r="F1724">
        <v>0.82388675</v>
      </c>
      <c r="G1724" s="1">
        <v>45012.656158773148</v>
      </c>
      <c r="H1724">
        <v>-1.8639772999999998E-2</v>
      </c>
      <c r="I1724">
        <v>1.6513880000000002E-2</v>
      </c>
      <c r="J1724">
        <v>-1.3881436E-2</v>
      </c>
      <c r="L1724" s="3">
        <v>45012.656188969908</v>
      </c>
      <c r="M1724">
        <v>4.1419759999999997</v>
      </c>
      <c r="N1724">
        <v>-6.6711893</v>
      </c>
      <c r="O1724">
        <v>6.4414787000000002</v>
      </c>
      <c r="P1724" s="1">
        <v>45012.656153055555</v>
      </c>
      <c r="Q1724">
        <v>2.4422223000000001E-3</v>
      </c>
      <c r="R1724">
        <v>3.6633336000000002E-3</v>
      </c>
      <c r="S1724">
        <v>-1.2211112000000001E-3</v>
      </c>
    </row>
    <row r="1725" spans="3:19" x14ac:dyDescent="0.3">
      <c r="C1725" s="1">
        <v>45012.656159282407</v>
      </c>
      <c r="D1725">
        <v>10.063872</v>
      </c>
      <c r="E1725">
        <v>-0.26824219999999999</v>
      </c>
      <c r="F1725">
        <v>0.91010743000000005</v>
      </c>
      <c r="G1725" s="1">
        <v>45012.656159039354</v>
      </c>
      <c r="H1725">
        <v>-2.1302934999999999E-2</v>
      </c>
      <c r="I1725">
        <v>8.5243969999999995E-3</v>
      </c>
      <c r="J1725">
        <v>-1.1218275999999999E-2</v>
      </c>
      <c r="L1725" s="3">
        <v>45012.65618903935</v>
      </c>
      <c r="M1725">
        <v>4.1419759999999997</v>
      </c>
      <c r="N1725">
        <v>-6.6352973000000004</v>
      </c>
      <c r="O1725">
        <v>6.4199432999999999</v>
      </c>
      <c r="P1725" s="1">
        <v>45012.656153587966</v>
      </c>
      <c r="Q1725">
        <v>-7.3266670000000002E-3</v>
      </c>
      <c r="R1725">
        <v>1.2211111E-2</v>
      </c>
      <c r="S1725">
        <v>2.4422223000000001E-3</v>
      </c>
    </row>
    <row r="1726" spans="3:19" x14ac:dyDescent="0.3">
      <c r="C1726" s="1">
        <v>45012.656159513892</v>
      </c>
      <c r="D1726">
        <v>10.126143000000001</v>
      </c>
      <c r="E1726">
        <v>-0.24908204</v>
      </c>
      <c r="F1726">
        <v>0.81909673999999999</v>
      </c>
      <c r="G1726" s="1">
        <v>45012.656159293983</v>
      </c>
      <c r="H1726">
        <v>-1.1182924E-2</v>
      </c>
      <c r="I1726">
        <v>-1.1182995500000001E-2</v>
      </c>
      <c r="J1726">
        <v>-6.9572180000000003E-3</v>
      </c>
      <c r="L1726" s="3">
        <v>45012.65618953704</v>
      </c>
      <c r="M1726">
        <v>4.1682969999999999</v>
      </c>
      <c r="N1726">
        <v>-6.6807610000000004</v>
      </c>
      <c r="O1726">
        <v>6.4055862000000001</v>
      </c>
      <c r="P1726" s="1">
        <v>45012.656153599535</v>
      </c>
      <c r="Q1726">
        <v>-6.1055557000000002E-3</v>
      </c>
      <c r="R1726">
        <v>1.9537779000000002E-2</v>
      </c>
      <c r="S1726">
        <v>-6.1055557000000002E-3</v>
      </c>
    </row>
    <row r="1727" spans="3:19" x14ac:dyDescent="0.3">
      <c r="C1727" s="1">
        <v>45012.656159745369</v>
      </c>
      <c r="D1727">
        <v>9.9968120000000003</v>
      </c>
      <c r="E1727">
        <v>-0.23471193000000001</v>
      </c>
      <c r="F1727">
        <v>0.78077640000000004</v>
      </c>
      <c r="G1727" s="1">
        <v>45012.656159525461</v>
      </c>
      <c r="H1727">
        <v>1.1720262E-2</v>
      </c>
      <c r="I1727">
        <v>-1.2780892E-2</v>
      </c>
      <c r="J1727">
        <v>-8.0224819999999992E-3</v>
      </c>
      <c r="L1727" s="3">
        <v>45012.656189548608</v>
      </c>
      <c r="M1727">
        <v>4.1467613999999999</v>
      </c>
      <c r="N1727">
        <v>-6.6472610000000003</v>
      </c>
      <c r="O1727">
        <v>6.3960147000000003</v>
      </c>
      <c r="P1727" s="1">
        <v>45012.656153622687</v>
      </c>
      <c r="Q1727">
        <v>3.6633336000000002E-3</v>
      </c>
      <c r="R1727">
        <v>1.4653334E-2</v>
      </c>
      <c r="S1727">
        <v>-2.4422223000000001E-3</v>
      </c>
    </row>
    <row r="1728" spans="3:19" x14ac:dyDescent="0.3">
      <c r="C1728" s="1">
        <v>45012.656159930557</v>
      </c>
      <c r="D1728">
        <v>10.011182</v>
      </c>
      <c r="E1728">
        <v>-0.23950197000000001</v>
      </c>
      <c r="F1728">
        <v>0.78556645000000003</v>
      </c>
      <c r="G1728" s="1">
        <v>45012.656159768521</v>
      </c>
      <c r="H1728">
        <v>2.7699229999999998E-2</v>
      </c>
      <c r="I1728">
        <v>1.4383351000000001E-2</v>
      </c>
      <c r="J1728">
        <v>-1.2283539E-2</v>
      </c>
      <c r="L1728" s="3">
        <v>45012.656190057867</v>
      </c>
      <c r="M1728">
        <v>4.1276193000000001</v>
      </c>
      <c r="N1728">
        <v>-6.6400829999999997</v>
      </c>
      <c r="O1728">
        <v>6.4749780000000001</v>
      </c>
      <c r="P1728" s="1">
        <v>45012.656154097225</v>
      </c>
      <c r="Q1728">
        <v>-1.2211112000000001E-3</v>
      </c>
      <c r="R1728">
        <v>4.8844446000000001E-3</v>
      </c>
      <c r="S1728">
        <v>-1.2211112000000001E-3</v>
      </c>
    </row>
    <row r="1729" spans="3:19" x14ac:dyDescent="0.3">
      <c r="C1729" s="1">
        <v>45012.656160185186</v>
      </c>
      <c r="D1729">
        <v>10.092612000000001</v>
      </c>
      <c r="E1729">
        <v>-0.24429200000000001</v>
      </c>
      <c r="F1729">
        <v>0.77119629999999995</v>
      </c>
      <c r="G1729" s="1">
        <v>45012.656159953702</v>
      </c>
      <c r="H1729">
        <v>1.8644482E-2</v>
      </c>
      <c r="I1729">
        <v>1.5448617E-2</v>
      </c>
      <c r="J1729">
        <v>-5.6563060000000001E-4</v>
      </c>
      <c r="L1729" s="3">
        <v>45012.65619050926</v>
      </c>
      <c r="M1729">
        <v>4.1443686</v>
      </c>
      <c r="N1729">
        <v>-6.6711893</v>
      </c>
      <c r="O1729">
        <v>6.4079790000000001</v>
      </c>
      <c r="P1729" s="1">
        <v>45012.656154108794</v>
      </c>
      <c r="Q1729">
        <v>-6.1055557000000002E-3</v>
      </c>
      <c r="R1729">
        <v>8.5477780000000007E-3</v>
      </c>
      <c r="S1729">
        <v>-6.1055557000000002E-3</v>
      </c>
    </row>
    <row r="1730" spans="3:19" x14ac:dyDescent="0.3">
      <c r="C1730" s="1">
        <v>45012.65616042824</v>
      </c>
      <c r="D1730">
        <v>10.073453000000001</v>
      </c>
      <c r="E1730">
        <v>-0.23471193000000001</v>
      </c>
      <c r="F1730">
        <v>0.75203615000000001</v>
      </c>
      <c r="G1730" s="1">
        <v>45012.656160219907</v>
      </c>
      <c r="H1730">
        <v>-4.2587049999999998E-3</v>
      </c>
      <c r="I1730">
        <v>1.0675457000000001E-3</v>
      </c>
      <c r="J1730">
        <v>-3.2287917999999998E-3</v>
      </c>
      <c r="L1730" s="3">
        <v>45012.656190543981</v>
      </c>
      <c r="M1730">
        <v>4.1754756000000004</v>
      </c>
      <c r="N1730">
        <v>-6.6544400000000001</v>
      </c>
      <c r="O1730">
        <v>6.4366927</v>
      </c>
      <c r="P1730" s="1">
        <v>45012.65615412037</v>
      </c>
      <c r="Q1730">
        <v>6.1055557000000002E-3</v>
      </c>
      <c r="R1730">
        <v>8.5477780000000007E-3</v>
      </c>
      <c r="S1730">
        <v>-6.1055557000000002E-3</v>
      </c>
    </row>
    <row r="1731" spans="3:19" x14ac:dyDescent="0.3">
      <c r="C1731" s="1">
        <v>45012.656160659724</v>
      </c>
      <c r="D1731">
        <v>10.097403</v>
      </c>
      <c r="E1731">
        <v>-0.22513184</v>
      </c>
      <c r="F1731">
        <v>0.78556645000000003</v>
      </c>
      <c r="G1731" s="1">
        <v>45012.656160439816</v>
      </c>
      <c r="H1731">
        <v>-2.0770304E-2</v>
      </c>
      <c r="I1731">
        <v>-8.5198340000000004E-3</v>
      </c>
      <c r="J1731">
        <v>-1.2816172000000001E-2</v>
      </c>
      <c r="L1731" s="3">
        <v>45012.656191041664</v>
      </c>
      <c r="M1731">
        <v>4.1084766000000004</v>
      </c>
      <c r="N1731">
        <v>-6.6281185000000002</v>
      </c>
      <c r="O1731">
        <v>6.4151572999999997</v>
      </c>
      <c r="P1731" s="1">
        <v>45012.656154618053</v>
      </c>
      <c r="Q1731">
        <v>3.6633336000000002E-3</v>
      </c>
      <c r="R1731">
        <v>3.6633336000000002E-3</v>
      </c>
      <c r="S1731">
        <v>-4.8844446000000001E-3</v>
      </c>
    </row>
    <row r="1732" spans="3:19" x14ac:dyDescent="0.3">
      <c r="C1732" s="1">
        <v>45012.656160879633</v>
      </c>
      <c r="D1732">
        <v>10.097403</v>
      </c>
      <c r="E1732">
        <v>-0.24908204</v>
      </c>
      <c r="F1732">
        <v>0.83825689999999997</v>
      </c>
      <c r="G1732" s="1">
        <v>45012.656160682869</v>
      </c>
      <c r="H1732">
        <v>-2.0237670999999999E-2</v>
      </c>
      <c r="I1732">
        <v>-3.1935119999999999E-3</v>
      </c>
      <c r="J1732">
        <v>-1.0685643E-2</v>
      </c>
      <c r="L1732" s="3">
        <v>45012.656191574075</v>
      </c>
      <c r="M1732">
        <v>4.1324050000000003</v>
      </c>
      <c r="N1732">
        <v>-6.6568326999999998</v>
      </c>
      <c r="O1732">
        <v>6.4343000000000004</v>
      </c>
      <c r="P1732" s="1">
        <v>45012.656154618053</v>
      </c>
      <c r="Q1732">
        <v>-2.198E-2</v>
      </c>
      <c r="R1732">
        <v>-4.8844446000000001E-3</v>
      </c>
      <c r="S1732">
        <v>-2.4422223000000001E-3</v>
      </c>
    </row>
    <row r="1733" spans="3:19" x14ac:dyDescent="0.3">
      <c r="C1733" s="1">
        <v>45012.656161145831</v>
      </c>
      <c r="D1733">
        <v>10.097403</v>
      </c>
      <c r="E1733">
        <v>-0.27782230000000002</v>
      </c>
      <c r="F1733">
        <v>0.81430670000000005</v>
      </c>
      <c r="G1733" s="1">
        <v>45012.656160891202</v>
      </c>
      <c r="H1733">
        <v>-6.9218659999999996E-3</v>
      </c>
      <c r="I1733">
        <v>5.3286035999999997E-3</v>
      </c>
      <c r="J1733">
        <v>-1.2816172000000001E-2</v>
      </c>
      <c r="L1733" s="3">
        <v>45012.656191608796</v>
      </c>
      <c r="M1733">
        <v>4.1754756000000004</v>
      </c>
      <c r="N1733">
        <v>-6.6807610000000004</v>
      </c>
      <c r="O1733">
        <v>6.4606214</v>
      </c>
      <c r="P1733" s="1">
        <v>45012.656155150464</v>
      </c>
      <c r="Q1733">
        <v>-3.9075556999999997E-2</v>
      </c>
      <c r="R1733">
        <v>-1.099E-2</v>
      </c>
      <c r="S1733">
        <v>-2.4422223000000001E-3</v>
      </c>
    </row>
    <row r="1734" spans="3:19" x14ac:dyDescent="0.3">
      <c r="C1734" s="1">
        <v>45012.656161377316</v>
      </c>
      <c r="D1734">
        <v>10.097403</v>
      </c>
      <c r="E1734">
        <v>-0.28740236000000002</v>
      </c>
      <c r="F1734">
        <v>0.7568262</v>
      </c>
      <c r="G1734" s="1">
        <v>45012.656161168983</v>
      </c>
      <c r="H1734">
        <v>6.9265719999999998E-3</v>
      </c>
      <c r="I1734">
        <v>-5.3035094999999996E-4</v>
      </c>
      <c r="J1734">
        <v>-1.8675126E-2</v>
      </c>
      <c r="L1734" s="3">
        <v>45012.656192152775</v>
      </c>
      <c r="M1734">
        <v>4.1754756000000004</v>
      </c>
      <c r="N1734">
        <v>-6.6975106999999996</v>
      </c>
      <c r="O1734">
        <v>6.4630140000000003</v>
      </c>
      <c r="P1734" s="1">
        <v>45012.656155173609</v>
      </c>
      <c r="Q1734">
        <v>-1.5874445000000001E-2</v>
      </c>
      <c r="R1734">
        <v>-9.7688889999999994E-3</v>
      </c>
      <c r="S1734">
        <v>2.4422223000000001E-3</v>
      </c>
    </row>
    <row r="1735" spans="3:19" x14ac:dyDescent="0.3">
      <c r="C1735" s="1">
        <v>45012.656161631945</v>
      </c>
      <c r="D1735">
        <v>10.063872</v>
      </c>
      <c r="E1735">
        <v>-0.26345216999999999</v>
      </c>
      <c r="F1735">
        <v>0.77119629999999995</v>
      </c>
      <c r="G1735" s="1">
        <v>45012.656161388892</v>
      </c>
      <c r="H1735">
        <v>1.0122364999999999E-2</v>
      </c>
      <c r="I1735">
        <v>-7.4545699999999998E-3</v>
      </c>
      <c r="J1735">
        <v>-1.8142492999999999E-2</v>
      </c>
      <c r="L1735" s="3">
        <v>45012.656192604169</v>
      </c>
      <c r="M1735">
        <v>4.1611184999999997</v>
      </c>
      <c r="N1735">
        <v>-6.6137620000000004</v>
      </c>
      <c r="O1735">
        <v>6.4319069999999998</v>
      </c>
      <c r="P1735" s="1">
        <v>45012.656155659723</v>
      </c>
      <c r="Q1735">
        <v>-1.2211112000000001E-3</v>
      </c>
      <c r="R1735">
        <v>-1.2211112000000001E-3</v>
      </c>
      <c r="S1735">
        <v>2.4422223000000001E-3</v>
      </c>
    </row>
    <row r="1736" spans="3:19" x14ac:dyDescent="0.3">
      <c r="C1736" s="1">
        <v>45012.656161840277</v>
      </c>
      <c r="D1736">
        <v>10.078241999999999</v>
      </c>
      <c r="E1736">
        <v>-0.23950197000000001</v>
      </c>
      <c r="F1736">
        <v>0.87657719999999995</v>
      </c>
      <c r="G1736" s="1">
        <v>45012.656161643521</v>
      </c>
      <c r="H1736">
        <v>6.9265719999999998E-3</v>
      </c>
      <c r="I1736">
        <v>7.4591325E-3</v>
      </c>
      <c r="J1736">
        <v>-1.5479334000000001E-2</v>
      </c>
      <c r="L1736" s="3">
        <v>45012.656193171293</v>
      </c>
      <c r="M1736">
        <v>4.1204405</v>
      </c>
      <c r="N1736">
        <v>-6.6233329999999997</v>
      </c>
      <c r="O1736">
        <v>6.3649079999999998</v>
      </c>
      <c r="P1736" s="1">
        <v>45012.656155706019</v>
      </c>
      <c r="Q1736">
        <v>-6.1055557000000002E-3</v>
      </c>
      <c r="R1736">
        <v>-1.2211112000000001E-3</v>
      </c>
      <c r="S1736">
        <v>1.2211112000000001E-3</v>
      </c>
    </row>
    <row r="1737" spans="3:19" x14ac:dyDescent="0.3">
      <c r="C1737" s="1">
        <v>45012.656162094907</v>
      </c>
      <c r="D1737">
        <v>10.087823</v>
      </c>
      <c r="E1737">
        <v>-0.19160157</v>
      </c>
      <c r="F1737">
        <v>0.82388675</v>
      </c>
      <c r="G1737" s="1">
        <v>45012.656161921295</v>
      </c>
      <c r="H1737">
        <v>5.3286753000000003E-3</v>
      </c>
      <c r="I1737">
        <v>1.9709674999999999E-2</v>
      </c>
      <c r="J1737">
        <v>-1.6011965999999999E-2</v>
      </c>
      <c r="L1737" s="3">
        <v>45012.656193194445</v>
      </c>
      <c r="M1737">
        <v>4.1443686</v>
      </c>
      <c r="N1737">
        <v>-6.7166532999999999</v>
      </c>
      <c r="O1737">
        <v>6.4366927</v>
      </c>
      <c r="P1737" s="1">
        <v>45012.656156180557</v>
      </c>
      <c r="Q1737">
        <v>-7.3266670000000002E-3</v>
      </c>
      <c r="R1737">
        <v>-3.6633336000000002E-3</v>
      </c>
      <c r="S1737">
        <v>6.1055557000000002E-3</v>
      </c>
    </row>
    <row r="1738" spans="3:19" x14ac:dyDescent="0.3">
      <c r="C1738" s="1">
        <v>45012.656162314815</v>
      </c>
      <c r="D1738">
        <v>10.068663000000001</v>
      </c>
      <c r="E1738">
        <v>-0.1820215</v>
      </c>
      <c r="F1738">
        <v>0.78556645000000003</v>
      </c>
      <c r="G1738" s="1">
        <v>45012.656162118059</v>
      </c>
      <c r="H1738">
        <v>8.5244689999999998E-3</v>
      </c>
      <c r="I1738">
        <v>7.9917649999999996E-3</v>
      </c>
      <c r="J1738">
        <v>-2.2403551000000001E-2</v>
      </c>
      <c r="L1738" s="3">
        <v>45012.656193657407</v>
      </c>
      <c r="M1738">
        <v>4.1539400000000004</v>
      </c>
      <c r="N1738">
        <v>-6.5778694</v>
      </c>
      <c r="O1738">
        <v>6.3170520000000003</v>
      </c>
      <c r="P1738" s="1">
        <v>45012.656156180557</v>
      </c>
      <c r="Q1738">
        <v>-4.8844446000000001E-3</v>
      </c>
      <c r="R1738">
        <v>6.1055557000000002E-3</v>
      </c>
      <c r="S1738">
        <v>4.8844446000000001E-3</v>
      </c>
    </row>
    <row r="1739" spans="3:19" x14ac:dyDescent="0.3">
      <c r="C1739" s="1">
        <v>45012.656162534724</v>
      </c>
      <c r="D1739">
        <v>10.030341999999999</v>
      </c>
      <c r="E1739">
        <v>-0.16765136999999999</v>
      </c>
      <c r="F1739">
        <v>0.83825689999999997</v>
      </c>
      <c r="G1739" s="1">
        <v>45012.65616233796</v>
      </c>
      <c r="H1739">
        <v>1.6513953000000001E-2</v>
      </c>
      <c r="I1739">
        <v>1.4915984E-2</v>
      </c>
      <c r="J1739">
        <v>-2.6664609999999998E-2</v>
      </c>
      <c r="L1739" s="3">
        <v>45012.656193703704</v>
      </c>
      <c r="M1739">
        <v>4.1539400000000004</v>
      </c>
      <c r="N1739">
        <v>-6.6783679999999999</v>
      </c>
      <c r="O1739">
        <v>6.3409800000000001</v>
      </c>
      <c r="P1739" s="1">
        <v>45012.656156192126</v>
      </c>
      <c r="Q1739">
        <v>1.2211112000000001E-3</v>
      </c>
      <c r="R1739">
        <v>0</v>
      </c>
      <c r="S1739">
        <v>9.7688889999999994E-3</v>
      </c>
    </row>
    <row r="1740" spans="3:19" x14ac:dyDescent="0.3">
      <c r="C1740" s="1">
        <v>45012.656162800929</v>
      </c>
      <c r="D1740">
        <v>10.087823</v>
      </c>
      <c r="E1740">
        <v>-0.17723145000000001</v>
      </c>
      <c r="F1740">
        <v>0.81430670000000005</v>
      </c>
      <c r="G1740" s="1">
        <v>45012.656162546293</v>
      </c>
      <c r="H1740">
        <v>1.385079E-2</v>
      </c>
      <c r="I1740">
        <v>2.1307570000000001E-2</v>
      </c>
      <c r="J1740">
        <v>-2.5066713000000001E-2</v>
      </c>
      <c r="L1740" s="3">
        <v>45012.656193773146</v>
      </c>
      <c r="M1740">
        <v>4.1826540000000003</v>
      </c>
      <c r="N1740">
        <v>-6.7070819999999998</v>
      </c>
      <c r="O1740">
        <v>6.4151572999999997</v>
      </c>
      <c r="P1740" s="1">
        <v>45012.656156689816</v>
      </c>
      <c r="Q1740">
        <v>-1.2211112000000001E-3</v>
      </c>
      <c r="R1740">
        <v>-1.099E-2</v>
      </c>
      <c r="S1740">
        <v>1.3432222000000001E-2</v>
      </c>
    </row>
    <row r="1741" spans="3:19" x14ac:dyDescent="0.3">
      <c r="C1741" s="1">
        <v>45012.65616298611</v>
      </c>
      <c r="D1741">
        <v>10.068663000000001</v>
      </c>
      <c r="E1741">
        <v>-0.18681154</v>
      </c>
      <c r="F1741">
        <v>0.79514649999999998</v>
      </c>
      <c r="G1741" s="1">
        <v>45012.656162824074</v>
      </c>
      <c r="H1741">
        <v>-5.3027909999999996E-4</v>
      </c>
      <c r="I1741">
        <v>2.1328101999999998E-3</v>
      </c>
      <c r="J1741">
        <v>-1.8675126E-2</v>
      </c>
      <c r="L1741" s="3">
        <v>45012.656194212963</v>
      </c>
      <c r="M1741">
        <v>4.1587256999999997</v>
      </c>
      <c r="N1741">
        <v>-6.6640110000000004</v>
      </c>
      <c r="O1741">
        <v>6.391229</v>
      </c>
      <c r="P1741" s="1">
        <v>45012.656156701392</v>
      </c>
      <c r="Q1741">
        <v>2.4422223000000001E-3</v>
      </c>
      <c r="R1741">
        <v>1.2211112000000001E-3</v>
      </c>
      <c r="S1741">
        <v>1.099E-2</v>
      </c>
    </row>
    <row r="1742" spans="3:19" x14ac:dyDescent="0.3">
      <c r="C1742" s="1">
        <v>45012.656163263891</v>
      </c>
      <c r="D1742">
        <v>10.068663000000001</v>
      </c>
      <c r="E1742">
        <v>-0.2203418</v>
      </c>
      <c r="F1742">
        <v>0.81909673999999999</v>
      </c>
      <c r="G1742" s="1">
        <v>45012.65616298611</v>
      </c>
      <c r="H1742">
        <v>-1.3846084999999999E-2</v>
      </c>
      <c r="I1742">
        <v>1.0654926E-2</v>
      </c>
      <c r="J1742">
        <v>-1.9740391999999999E-2</v>
      </c>
      <c r="L1742" s="3">
        <v>45012.656194745374</v>
      </c>
      <c r="M1742">
        <v>4.1730830000000001</v>
      </c>
      <c r="N1742">
        <v>-6.6735825999999996</v>
      </c>
      <c r="O1742">
        <v>6.3816579999999998</v>
      </c>
      <c r="P1742" s="1">
        <v>45012.656157187499</v>
      </c>
      <c r="Q1742">
        <v>1.4653334E-2</v>
      </c>
      <c r="R1742">
        <v>6.1055557000000002E-3</v>
      </c>
      <c r="S1742">
        <v>1.099E-2</v>
      </c>
    </row>
    <row r="1743" spans="3:19" x14ac:dyDescent="0.3">
      <c r="C1743" s="1">
        <v>45012.656163506945</v>
      </c>
      <c r="D1743">
        <v>10.030341999999999</v>
      </c>
      <c r="E1743">
        <v>-0.22513184</v>
      </c>
      <c r="F1743">
        <v>0.90052736</v>
      </c>
      <c r="G1743" s="1">
        <v>45012.65616327546</v>
      </c>
      <c r="H1743">
        <v>-1.8639772999999998E-2</v>
      </c>
      <c r="I1743">
        <v>2.7166525E-2</v>
      </c>
      <c r="J1743">
        <v>-1.4414068E-2</v>
      </c>
      <c r="L1743" s="3">
        <v>45012.656194768519</v>
      </c>
      <c r="M1743">
        <v>4.1467613999999999</v>
      </c>
      <c r="N1743">
        <v>-6.6879390000000001</v>
      </c>
      <c r="O1743">
        <v>6.4606214</v>
      </c>
      <c r="P1743" s="1">
        <v>45012.656157210651</v>
      </c>
      <c r="Q1743">
        <v>8.5477780000000007E-3</v>
      </c>
      <c r="R1743">
        <v>-2.4422223000000001E-3</v>
      </c>
      <c r="S1743">
        <v>9.7688889999999994E-3</v>
      </c>
    </row>
    <row r="1744" spans="3:19" x14ac:dyDescent="0.3">
      <c r="C1744" s="1">
        <v>45012.656163726853</v>
      </c>
      <c r="D1744">
        <v>9.9968120000000003</v>
      </c>
      <c r="E1744">
        <v>-0.21076173000000001</v>
      </c>
      <c r="F1744">
        <v>0.93405764999999996</v>
      </c>
      <c r="G1744" s="1">
        <v>45012.656163518521</v>
      </c>
      <c r="H1744">
        <v>-1.2248188E-2</v>
      </c>
      <c r="I1744">
        <v>2.7166525E-2</v>
      </c>
      <c r="J1744">
        <v>-1.8142492999999999E-2</v>
      </c>
      <c r="L1744" s="3">
        <v>45012.656195243057</v>
      </c>
      <c r="M1744">
        <v>4.0773697000000002</v>
      </c>
      <c r="N1744">
        <v>-6.6089764000000004</v>
      </c>
      <c r="O1744">
        <v>6.3888363999999997</v>
      </c>
      <c r="P1744" s="1">
        <v>45012.656157708334</v>
      </c>
      <c r="Q1744">
        <v>-1.2211112000000001E-3</v>
      </c>
      <c r="R1744">
        <v>-7.3266670000000002E-3</v>
      </c>
      <c r="S1744">
        <v>1.099E-2</v>
      </c>
    </row>
    <row r="1745" spans="1:19" x14ac:dyDescent="0.3">
      <c r="C1745" s="1">
        <v>45012.656163981483</v>
      </c>
      <c r="D1745">
        <v>10.044712000000001</v>
      </c>
      <c r="E1745">
        <v>-0.16765136999999999</v>
      </c>
      <c r="F1745">
        <v>0.91010743000000005</v>
      </c>
      <c r="G1745" s="1">
        <v>45012.656163749998</v>
      </c>
      <c r="H1745">
        <v>1.0676176000000001E-3</v>
      </c>
      <c r="I1745">
        <v>7.9917649999999996E-3</v>
      </c>
      <c r="J1745">
        <v>-1.9740391999999999E-2</v>
      </c>
      <c r="L1745" s="3">
        <v>45012.656195752315</v>
      </c>
      <c r="M1745">
        <v>4.1132619999999998</v>
      </c>
      <c r="N1745">
        <v>-6.6544400000000001</v>
      </c>
      <c r="O1745">
        <v>6.4127644999999998</v>
      </c>
      <c r="P1745" s="1">
        <v>45012.656157766207</v>
      </c>
      <c r="Q1745">
        <v>-6.1055557000000002E-3</v>
      </c>
      <c r="R1745">
        <v>-4.8844446000000001E-3</v>
      </c>
      <c r="S1745">
        <v>1.5874445000000001E-2</v>
      </c>
    </row>
    <row r="1746" spans="1:19" x14ac:dyDescent="0.3">
      <c r="C1746" s="1">
        <v>45012.656164201391</v>
      </c>
      <c r="D1746">
        <v>9.9824420000000007</v>
      </c>
      <c r="E1746">
        <v>-0.14370118000000001</v>
      </c>
      <c r="F1746">
        <v>0.88615730000000004</v>
      </c>
      <c r="G1746" s="1">
        <v>45012.656163993059</v>
      </c>
      <c r="H1746">
        <v>1.6513953000000001E-2</v>
      </c>
      <c r="I1746">
        <v>-9.5850989999999997E-3</v>
      </c>
      <c r="J1746">
        <v>-1.5479334000000001E-2</v>
      </c>
      <c r="L1746" s="3">
        <v>45012.656195844909</v>
      </c>
      <c r="M1746">
        <v>4.0797625000000002</v>
      </c>
      <c r="N1746">
        <v>-6.6352973000000004</v>
      </c>
      <c r="O1746">
        <v>6.4031935000000004</v>
      </c>
      <c r="P1746" s="1">
        <v>45012.656157812497</v>
      </c>
      <c r="Q1746">
        <v>-3.6633336000000002E-3</v>
      </c>
      <c r="R1746">
        <v>-1.7095556000000001E-2</v>
      </c>
      <c r="S1746">
        <v>1.3432222000000001E-2</v>
      </c>
    </row>
    <row r="1747" spans="1:19" x14ac:dyDescent="0.3">
      <c r="C1747" s="1">
        <v>45012.656164456021</v>
      </c>
      <c r="D1747">
        <v>9.9680719999999994</v>
      </c>
      <c r="E1747">
        <v>-0.16765136999999999</v>
      </c>
      <c r="F1747">
        <v>0.80472659999999996</v>
      </c>
      <c r="G1747" s="1">
        <v>45012.656164224536</v>
      </c>
      <c r="H1747">
        <v>2.8764494000000002E-2</v>
      </c>
      <c r="I1747">
        <v>1.5981248E-2</v>
      </c>
      <c r="J1747">
        <v>-1.7077229999999999E-2</v>
      </c>
      <c r="L1747" s="3">
        <v>45012.656196307871</v>
      </c>
      <c r="M1747">
        <v>4.0941194999999997</v>
      </c>
      <c r="N1747">
        <v>-6.6879390000000001</v>
      </c>
      <c r="O1747">
        <v>6.4462643000000002</v>
      </c>
      <c r="P1747" s="1">
        <v>45012.656158240738</v>
      </c>
      <c r="Q1747">
        <v>-1.2211112000000001E-3</v>
      </c>
      <c r="R1747">
        <v>-8.5477780000000007E-3</v>
      </c>
      <c r="S1747">
        <v>9.7688889999999994E-3</v>
      </c>
    </row>
    <row r="1748" spans="1:19" x14ac:dyDescent="0.3">
      <c r="C1748" s="1">
        <v>45012.656164664353</v>
      </c>
      <c r="D1748">
        <v>10.073453000000001</v>
      </c>
      <c r="E1748">
        <v>-0.19160157</v>
      </c>
      <c r="F1748">
        <v>0.76161623000000001</v>
      </c>
      <c r="G1748" s="1">
        <v>45012.656164490742</v>
      </c>
      <c r="H1748">
        <v>2.6633964999999999E-2</v>
      </c>
      <c r="I1748">
        <v>2.823179E-2</v>
      </c>
      <c r="J1748">
        <v>-6.9572180000000003E-3</v>
      </c>
      <c r="L1748" s="3">
        <v>45012.656196354168</v>
      </c>
      <c r="M1748">
        <v>4.1204405</v>
      </c>
      <c r="N1748">
        <v>-6.6640110000000004</v>
      </c>
      <c r="O1748">
        <v>6.4295144000000004</v>
      </c>
      <c r="P1748" s="1">
        <v>45012.656158287034</v>
      </c>
      <c r="Q1748">
        <v>-2.4422223000000001E-3</v>
      </c>
      <c r="R1748">
        <v>-8.5477780000000007E-3</v>
      </c>
      <c r="S1748">
        <v>7.3266670000000002E-3</v>
      </c>
    </row>
    <row r="1749" spans="1:19" x14ac:dyDescent="0.3">
      <c r="C1749" s="1">
        <v>45012.656164918983</v>
      </c>
      <c r="D1749">
        <v>10.154883</v>
      </c>
      <c r="E1749">
        <v>-0.18681154</v>
      </c>
      <c r="F1749">
        <v>0.80472659999999996</v>
      </c>
      <c r="G1749" s="1">
        <v>45012.656164687498</v>
      </c>
      <c r="H1749">
        <v>9.5897329999999996E-3</v>
      </c>
      <c r="I1749">
        <v>5.3491349999999999E-4</v>
      </c>
      <c r="J1749">
        <v>5.2933236999999998E-3</v>
      </c>
      <c r="L1749" s="3">
        <v>45012.656196805554</v>
      </c>
      <c r="M1749">
        <v>4.139583</v>
      </c>
      <c r="N1749">
        <v>-6.6329045000000004</v>
      </c>
      <c r="O1749">
        <v>6.4127644999999998</v>
      </c>
      <c r="P1749" s="1">
        <v>45012.656158773148</v>
      </c>
      <c r="Q1749">
        <v>-8.5477780000000007E-3</v>
      </c>
      <c r="R1749">
        <v>-1.2211111E-2</v>
      </c>
      <c r="S1749">
        <v>1.2211112000000001E-3</v>
      </c>
    </row>
    <row r="1750" spans="1:19" x14ac:dyDescent="0.3">
      <c r="C1750" s="1">
        <v>45012.65616515046</v>
      </c>
      <c r="D1750">
        <v>10.087823</v>
      </c>
      <c r="E1750">
        <v>-0.19160157</v>
      </c>
      <c r="F1750">
        <v>0.82388675</v>
      </c>
      <c r="G1750" s="1">
        <v>45012.656164930559</v>
      </c>
      <c r="H1750">
        <v>-3.1934403999999998E-3</v>
      </c>
      <c r="I1750">
        <v>-1.9705111000000001E-2</v>
      </c>
      <c r="J1750">
        <v>2.0975305E-3</v>
      </c>
      <c r="L1750" s="3">
        <v>45012.656197337965</v>
      </c>
      <c r="M1750">
        <v>4.1276193000000001</v>
      </c>
      <c r="N1750">
        <v>-6.6999034999999996</v>
      </c>
      <c r="O1750">
        <v>6.4462643000000002</v>
      </c>
      <c r="P1750" s="1">
        <v>45012.656158784725</v>
      </c>
      <c r="Q1750">
        <v>-4.8844446000000001E-3</v>
      </c>
      <c r="R1750">
        <v>-1.9537779000000002E-2</v>
      </c>
      <c r="S1750">
        <v>2.4422223000000001E-3</v>
      </c>
    </row>
    <row r="1751" spans="1:19" x14ac:dyDescent="0.3">
      <c r="C1751" s="1">
        <v>45012.656165370368</v>
      </c>
      <c r="D1751">
        <v>10.030341999999999</v>
      </c>
      <c r="E1751">
        <v>-0.21076173000000001</v>
      </c>
      <c r="F1751">
        <v>0.80951660000000003</v>
      </c>
      <c r="G1751" s="1">
        <v>45012.656165162036</v>
      </c>
      <c r="H1751">
        <v>5.3498532999999996E-4</v>
      </c>
      <c r="I1751">
        <v>-6.3893055000000002E-3</v>
      </c>
      <c r="J1751">
        <v>-1.0685643E-2</v>
      </c>
      <c r="L1751" s="3">
        <v>45012.65619736111</v>
      </c>
      <c r="M1751">
        <v>4.0989050000000002</v>
      </c>
      <c r="N1751">
        <v>-6.6568326999999998</v>
      </c>
      <c r="O1751">
        <v>6.4486569999999999</v>
      </c>
      <c r="P1751" s="1">
        <v>45012.656158796293</v>
      </c>
      <c r="Q1751">
        <v>-1.2211112000000001E-3</v>
      </c>
      <c r="R1751">
        <v>-2.4422223E-2</v>
      </c>
      <c r="S1751">
        <v>6.1055557000000002E-3</v>
      </c>
    </row>
    <row r="1752" spans="1:19" x14ac:dyDescent="0.3">
      <c r="A1752" t="s">
        <v>19</v>
      </c>
      <c r="B1752" t="s">
        <v>20</v>
      </c>
      <c r="C1752" s="1">
        <v>45012.656197546297</v>
      </c>
      <c r="D1752">
        <v>10.092612000000001</v>
      </c>
      <c r="E1752">
        <v>-0.14849122000000001</v>
      </c>
      <c r="F1752">
        <v>0.95800790000000002</v>
      </c>
      <c r="G1752" s="1">
        <v>45012.65620041667</v>
      </c>
      <c r="H1752">
        <v>-4.7873504999999998E-3</v>
      </c>
      <c r="I1752">
        <v>4.7977463999999996E-3</v>
      </c>
      <c r="J1752">
        <v>3.7004746999999998E-3</v>
      </c>
      <c r="K1752" t="s">
        <v>21</v>
      </c>
      <c r="L1752" s="3">
        <v>45012.656197835648</v>
      </c>
      <c r="M1752">
        <v>4.1108694000000003</v>
      </c>
      <c r="N1752">
        <v>-6.6305117999999998</v>
      </c>
      <c r="O1752">
        <v>6.4582280000000001</v>
      </c>
      <c r="P1752" s="1">
        <v>45012.656197824072</v>
      </c>
      <c r="Q1752">
        <v>1.2211111E-2</v>
      </c>
      <c r="R1752">
        <v>1.2211111E-2</v>
      </c>
      <c r="S1752">
        <v>2.4422223000000001E-3</v>
      </c>
    </row>
    <row r="1753" spans="1:19" x14ac:dyDescent="0.3">
      <c r="C1753" s="1">
        <v>45012.656200509256</v>
      </c>
      <c r="D1753">
        <v>10.097403</v>
      </c>
      <c r="E1753">
        <v>-0.14849122000000001</v>
      </c>
      <c r="F1753">
        <v>0.91489750000000003</v>
      </c>
      <c r="G1753" s="1">
        <v>45012.656200509256</v>
      </c>
      <c r="H1753">
        <v>1.0658984999999999E-2</v>
      </c>
      <c r="I1753">
        <v>1.1189332999999999E-2</v>
      </c>
      <c r="J1753">
        <v>5.0468140000000002E-4</v>
      </c>
      <c r="L1753" s="3">
        <v>45012.656198310186</v>
      </c>
      <c r="M1753">
        <v>4.1084766000000004</v>
      </c>
      <c r="N1753">
        <v>-6.6640110000000004</v>
      </c>
      <c r="O1753">
        <v>6.4366927</v>
      </c>
      <c r="P1753" s="1">
        <v>45012.656197847224</v>
      </c>
      <c r="Q1753">
        <v>1.2211111E-2</v>
      </c>
      <c r="R1753">
        <v>2.0758889999999999E-2</v>
      </c>
      <c r="S1753">
        <v>-4.8844446000000001E-3</v>
      </c>
    </row>
    <row r="1754" spans="1:19" x14ac:dyDescent="0.3">
      <c r="C1754" s="1">
        <v>45012.656200509256</v>
      </c>
      <c r="D1754">
        <v>10.044712000000001</v>
      </c>
      <c r="E1754">
        <v>-0.13891113999999999</v>
      </c>
      <c r="F1754">
        <v>0.91489750000000003</v>
      </c>
      <c r="G1754" s="1">
        <v>45012.656200509256</v>
      </c>
      <c r="H1754">
        <v>2.3442158000000001E-2</v>
      </c>
      <c r="I1754">
        <v>1.5983022999999999E-2</v>
      </c>
      <c r="J1754">
        <v>-5.6058309999999995E-4</v>
      </c>
      <c r="L1754" s="3">
        <v>45012.656198854165</v>
      </c>
      <c r="M1754">
        <v>4.139583</v>
      </c>
      <c r="N1754">
        <v>-6.6424756</v>
      </c>
      <c r="O1754">
        <v>6.4271216000000004</v>
      </c>
      <c r="P1754" s="1">
        <v>45012.656198842589</v>
      </c>
      <c r="Q1754">
        <v>1.7095556000000001E-2</v>
      </c>
      <c r="R1754">
        <v>1.7095556000000001E-2</v>
      </c>
      <c r="S1754">
        <v>-4.8844446000000001E-3</v>
      </c>
    </row>
    <row r="1755" spans="1:19" x14ac:dyDescent="0.3">
      <c r="C1755" s="1">
        <v>45012.656200509256</v>
      </c>
      <c r="D1755">
        <v>9.9776520000000009</v>
      </c>
      <c r="E1755">
        <v>-0.119750984</v>
      </c>
      <c r="F1755">
        <v>0.91489750000000003</v>
      </c>
      <c r="G1755" s="1">
        <v>45012.656200509256</v>
      </c>
      <c r="H1755">
        <v>2.2376892999999998E-2</v>
      </c>
      <c r="I1755">
        <v>1.3852494E-2</v>
      </c>
      <c r="J1755">
        <v>-1.6258475000000001E-3</v>
      </c>
      <c r="L1755" s="3">
        <v>45012.656198854165</v>
      </c>
      <c r="M1755">
        <v>4.1180477</v>
      </c>
      <c r="N1755">
        <v>-6.6161547000000001</v>
      </c>
      <c r="O1755">
        <v>6.4606214</v>
      </c>
      <c r="P1755" s="1">
        <v>45012.656198854165</v>
      </c>
      <c r="Q1755">
        <v>1.7095556000000001E-2</v>
      </c>
      <c r="R1755">
        <v>1.099E-2</v>
      </c>
      <c r="S1755">
        <v>-3.6633336000000002E-3</v>
      </c>
    </row>
    <row r="1756" spans="1:19" x14ac:dyDescent="0.3">
      <c r="C1756" s="1">
        <v>45012.656200509256</v>
      </c>
      <c r="D1756">
        <v>9.972861</v>
      </c>
      <c r="E1756">
        <v>-0.11496094</v>
      </c>
      <c r="F1756">
        <v>0.94363770000000002</v>
      </c>
      <c r="G1756" s="1">
        <v>45012.656200509256</v>
      </c>
      <c r="H1756">
        <v>6.9305584999999996E-3</v>
      </c>
      <c r="I1756">
        <v>-2.1264728000000002E-3</v>
      </c>
      <c r="J1756">
        <v>5.8310037000000002E-3</v>
      </c>
      <c r="L1756" s="3">
        <v>45012.656199432873</v>
      </c>
      <c r="M1756">
        <v>4.0749769999999996</v>
      </c>
      <c r="N1756">
        <v>-6.6161547000000001</v>
      </c>
      <c r="O1756">
        <v>6.4127644999999998</v>
      </c>
      <c r="P1756" s="1">
        <v>45012.656198854165</v>
      </c>
      <c r="Q1756">
        <v>8.5477780000000007E-3</v>
      </c>
      <c r="R1756">
        <v>2.0758889999999999E-2</v>
      </c>
      <c r="S1756">
        <v>-8.5477780000000007E-3</v>
      </c>
    </row>
    <row r="1757" spans="1:19" x14ac:dyDescent="0.3">
      <c r="C1757" s="1">
        <v>45012.656200509256</v>
      </c>
      <c r="D1757">
        <v>10.078241999999999</v>
      </c>
      <c r="E1757">
        <v>-0.13412109999999999</v>
      </c>
      <c r="F1757">
        <v>0.97237795999999999</v>
      </c>
      <c r="G1757" s="1">
        <v>45012.656200520832</v>
      </c>
      <c r="H1757">
        <v>-7.9831439999999993E-3</v>
      </c>
      <c r="I1757">
        <v>-1.7040174000000002E-2</v>
      </c>
      <c r="J1757">
        <v>1.3820486999999999E-2</v>
      </c>
      <c r="L1757" s="3">
        <v>45012.656199432873</v>
      </c>
      <c r="M1757">
        <v>4.1611184999999997</v>
      </c>
      <c r="N1757">
        <v>-6.6592254999999998</v>
      </c>
      <c r="O1757">
        <v>6.4151572999999997</v>
      </c>
      <c r="P1757" s="1">
        <v>45012.656198854165</v>
      </c>
      <c r="Q1757">
        <v>6.1055557000000002E-3</v>
      </c>
      <c r="R1757">
        <v>1.099E-2</v>
      </c>
      <c r="S1757">
        <v>-6.1055557000000002E-3</v>
      </c>
    </row>
    <row r="1758" spans="1:19" x14ac:dyDescent="0.3">
      <c r="C1758" s="1">
        <v>45012.656200520832</v>
      </c>
      <c r="D1758">
        <v>10.130933000000001</v>
      </c>
      <c r="E1758">
        <v>-0.14849122000000001</v>
      </c>
      <c r="F1758">
        <v>0.93884769999999995</v>
      </c>
      <c r="G1758" s="1">
        <v>45012.656200520832</v>
      </c>
      <c r="H1758">
        <v>-1.1178937E-2</v>
      </c>
      <c r="I1758">
        <v>-7.4527952999999996E-3</v>
      </c>
      <c r="J1758">
        <v>1.1689958E-2</v>
      </c>
      <c r="L1758" s="3">
        <v>45012.656200405094</v>
      </c>
      <c r="M1758">
        <v>4.0654060000000003</v>
      </c>
      <c r="N1758">
        <v>-6.5300130000000003</v>
      </c>
      <c r="O1758">
        <v>6.4725849999999996</v>
      </c>
      <c r="P1758" s="1">
        <v>45012.656199421297</v>
      </c>
      <c r="Q1758">
        <v>2.4422223000000001E-3</v>
      </c>
      <c r="R1758">
        <v>-7.3266670000000002E-3</v>
      </c>
      <c r="S1758">
        <v>-8.5477780000000007E-3</v>
      </c>
    </row>
    <row r="1759" spans="1:19" x14ac:dyDescent="0.3">
      <c r="C1759" s="1">
        <v>45012.656200520832</v>
      </c>
      <c r="D1759">
        <v>10.073453000000001</v>
      </c>
      <c r="E1759">
        <v>-0.14849122000000001</v>
      </c>
      <c r="F1759">
        <v>0.90052736</v>
      </c>
      <c r="G1759" s="1">
        <v>45012.656200520832</v>
      </c>
      <c r="H1759">
        <v>-4.7873504999999998E-3</v>
      </c>
      <c r="I1759">
        <v>1.3852494E-2</v>
      </c>
      <c r="J1759">
        <v>9.0267974999999993E-3</v>
      </c>
      <c r="L1759" s="3">
        <v>45012.65620041667</v>
      </c>
      <c r="M1759">
        <v>4.1563330000000001</v>
      </c>
      <c r="N1759">
        <v>-6.6807610000000004</v>
      </c>
      <c r="O1759">
        <v>6.4941205999999996</v>
      </c>
      <c r="P1759" s="1">
        <v>45012.656199432873</v>
      </c>
      <c r="Q1759">
        <v>2.0758889999999999E-2</v>
      </c>
      <c r="R1759">
        <v>-4.8844446000000001E-3</v>
      </c>
      <c r="S1759">
        <v>-6.1055557000000002E-3</v>
      </c>
    </row>
    <row r="1760" spans="1:19" x14ac:dyDescent="0.3">
      <c r="C1760" s="1">
        <v>45012.656200520832</v>
      </c>
      <c r="D1760">
        <v>10.025551999999999</v>
      </c>
      <c r="E1760">
        <v>-0.14849122000000001</v>
      </c>
      <c r="F1760">
        <v>0.92926763999999995</v>
      </c>
      <c r="G1760" s="1">
        <v>45012.656200520832</v>
      </c>
      <c r="H1760">
        <v>5.3897174000000004E-4</v>
      </c>
      <c r="I1760">
        <v>2.0776712999999999E-2</v>
      </c>
      <c r="J1760">
        <v>9.5594289999999995E-3</v>
      </c>
      <c r="L1760" s="3">
        <v>45012.65620041667</v>
      </c>
      <c r="M1760">
        <v>4.1084766000000004</v>
      </c>
      <c r="N1760">
        <v>-6.6352973000000004</v>
      </c>
      <c r="O1760">
        <v>6.4606214</v>
      </c>
      <c r="P1760" s="1">
        <v>45012.656199432873</v>
      </c>
      <c r="Q1760">
        <v>1.9537779000000002E-2</v>
      </c>
      <c r="R1760">
        <v>1.7095556000000001E-2</v>
      </c>
      <c r="S1760">
        <v>-2.4422223000000001E-3</v>
      </c>
    </row>
    <row r="1761" spans="3:19" x14ac:dyDescent="0.3">
      <c r="C1761" s="1">
        <v>45012.656200520832</v>
      </c>
      <c r="D1761">
        <v>10.059082</v>
      </c>
      <c r="E1761">
        <v>-0.16286133</v>
      </c>
      <c r="F1761">
        <v>0.97716800000000004</v>
      </c>
      <c r="G1761" s="1">
        <v>45012.656200543985</v>
      </c>
      <c r="H1761">
        <v>2.6695006999999998E-3</v>
      </c>
      <c r="I1761">
        <v>1.0124068E-2</v>
      </c>
      <c r="J1761">
        <v>7.9615320000000003E-3</v>
      </c>
      <c r="L1761" s="3">
        <v>45012.656200925929</v>
      </c>
      <c r="M1761">
        <v>4.1300119999999998</v>
      </c>
      <c r="N1761">
        <v>-6.5946192999999997</v>
      </c>
      <c r="O1761">
        <v>6.4319069999999998</v>
      </c>
      <c r="P1761" s="1">
        <v>45012.656200405094</v>
      </c>
      <c r="Q1761">
        <v>-3.6633336000000002E-3</v>
      </c>
      <c r="R1761">
        <v>8.5477780000000007E-3</v>
      </c>
      <c r="S1761">
        <v>2.4422223000000001E-3</v>
      </c>
    </row>
    <row r="1762" spans="3:19" x14ac:dyDescent="0.3">
      <c r="C1762" s="1">
        <v>45012.656200543985</v>
      </c>
      <c r="D1762">
        <v>10.073453000000001</v>
      </c>
      <c r="E1762">
        <v>-0.17723145000000001</v>
      </c>
      <c r="F1762">
        <v>0.94842780000000004</v>
      </c>
      <c r="G1762" s="1">
        <v>45012.656200543985</v>
      </c>
      <c r="H1762">
        <v>-5.2629269999999995E-4</v>
      </c>
      <c r="I1762">
        <v>-5.8548979999999999E-3</v>
      </c>
      <c r="J1762">
        <v>1.0373136E-3</v>
      </c>
      <c r="L1762" s="3">
        <v>45012.656200925929</v>
      </c>
      <c r="M1762">
        <v>4.0821550000000002</v>
      </c>
      <c r="N1762">
        <v>-6.6041903</v>
      </c>
      <c r="O1762">
        <v>6.5156559999999999</v>
      </c>
      <c r="P1762" s="1">
        <v>45012.65620041667</v>
      </c>
      <c r="Q1762">
        <v>-2.3201111999999999E-2</v>
      </c>
      <c r="R1762">
        <v>-1.3432222000000001E-2</v>
      </c>
      <c r="S1762">
        <v>-1.2211112000000001E-3</v>
      </c>
    </row>
    <row r="1763" spans="3:19" x14ac:dyDescent="0.3">
      <c r="C1763" s="1">
        <v>45012.656200543985</v>
      </c>
      <c r="D1763">
        <v>10.068663000000001</v>
      </c>
      <c r="E1763">
        <v>-0.15328126</v>
      </c>
      <c r="F1763">
        <v>0.91968749999999999</v>
      </c>
      <c r="G1763" s="1">
        <v>45012.656200543985</v>
      </c>
      <c r="H1763">
        <v>-5.8526150000000002E-3</v>
      </c>
      <c r="I1763">
        <v>-1.5974909999999998E-2</v>
      </c>
      <c r="J1763">
        <v>1.0373136E-3</v>
      </c>
      <c r="L1763" s="3">
        <v>45012.656201446756</v>
      </c>
      <c r="M1763">
        <v>4.0941194999999997</v>
      </c>
      <c r="N1763">
        <v>-6.6065829999999997</v>
      </c>
      <c r="O1763">
        <v>6.5276202999999997</v>
      </c>
      <c r="P1763" s="1">
        <v>45012.65620041667</v>
      </c>
      <c r="Q1763">
        <v>-2.4422223000000001E-3</v>
      </c>
      <c r="R1763">
        <v>0</v>
      </c>
      <c r="S1763">
        <v>-6.1055557000000002E-3</v>
      </c>
    </row>
    <row r="1764" spans="3:19" x14ac:dyDescent="0.3">
      <c r="C1764" s="1">
        <v>45012.656200543985</v>
      </c>
      <c r="D1764">
        <v>10.073453000000001</v>
      </c>
      <c r="E1764">
        <v>-0.10059082499999999</v>
      </c>
      <c r="F1764">
        <v>0.93405764999999996</v>
      </c>
      <c r="G1764" s="1">
        <v>45012.656200543985</v>
      </c>
      <c r="H1764">
        <v>-7.9831439999999993E-3</v>
      </c>
      <c r="I1764">
        <v>3.1998495E-3</v>
      </c>
      <c r="J1764">
        <v>8.4941649999999997E-3</v>
      </c>
      <c r="L1764" s="3">
        <v>45012.656201979167</v>
      </c>
      <c r="M1764">
        <v>4.1491547000000004</v>
      </c>
      <c r="N1764">
        <v>-6.6233329999999997</v>
      </c>
      <c r="O1764">
        <v>6.5252274999999997</v>
      </c>
      <c r="P1764" s="1">
        <v>45012.65620041667</v>
      </c>
      <c r="Q1764">
        <v>1.5874445000000001E-2</v>
      </c>
      <c r="R1764">
        <v>1.7095556000000001E-2</v>
      </c>
      <c r="S1764">
        <v>-7.3266670000000002E-3</v>
      </c>
    </row>
    <row r="1765" spans="3:19" x14ac:dyDescent="0.3">
      <c r="C1765" s="1">
        <v>45012.656200543985</v>
      </c>
      <c r="D1765">
        <v>10.035132000000001</v>
      </c>
      <c r="E1765">
        <v>-0.12933106999999999</v>
      </c>
      <c r="F1765">
        <v>0.91968749999999999</v>
      </c>
      <c r="G1765" s="1">
        <v>45012.656200543985</v>
      </c>
      <c r="H1765">
        <v>-1.0113673E-2</v>
      </c>
      <c r="I1765">
        <v>2.8766198E-2</v>
      </c>
      <c r="J1765">
        <v>7.9615320000000003E-3</v>
      </c>
      <c r="L1765" s="3">
        <v>45012.656201990743</v>
      </c>
      <c r="M1765">
        <v>4.0677985999999997</v>
      </c>
      <c r="N1765">
        <v>-6.599405</v>
      </c>
      <c r="O1765">
        <v>6.4654069999999999</v>
      </c>
      <c r="P1765" s="1">
        <v>45012.656200925929</v>
      </c>
      <c r="Q1765">
        <v>2.0758889999999999E-2</v>
      </c>
      <c r="R1765">
        <v>8.5477780000000007E-3</v>
      </c>
      <c r="S1765">
        <v>-7.3266670000000002E-3</v>
      </c>
    </row>
    <row r="1766" spans="3:19" x14ac:dyDescent="0.3">
      <c r="C1766" s="1">
        <v>45012.656200752317</v>
      </c>
      <c r="D1766">
        <v>10.011182</v>
      </c>
      <c r="E1766">
        <v>-0.16765136999999999</v>
      </c>
      <c r="F1766">
        <v>0.93405764999999996</v>
      </c>
      <c r="G1766" s="1">
        <v>45012.656200752317</v>
      </c>
      <c r="H1766">
        <v>-1.6505260000000001E-2</v>
      </c>
      <c r="I1766">
        <v>2.4505140000000002E-2</v>
      </c>
      <c r="J1766">
        <v>5.8310037000000002E-3</v>
      </c>
      <c r="L1766" s="3">
        <v>45012.656202511571</v>
      </c>
      <c r="M1766">
        <v>4.0749769999999996</v>
      </c>
      <c r="N1766">
        <v>-6.6233329999999997</v>
      </c>
      <c r="O1766">
        <v>6.5228343000000004</v>
      </c>
      <c r="P1766" s="1">
        <v>45012.656200925929</v>
      </c>
      <c r="Q1766">
        <v>2.0758889999999999E-2</v>
      </c>
      <c r="R1766">
        <v>9.7688889999999994E-3</v>
      </c>
      <c r="S1766">
        <v>-7.3266670000000002E-3</v>
      </c>
    </row>
    <row r="1767" spans="3:19" x14ac:dyDescent="0.3">
      <c r="C1767" s="1">
        <v>45012.65620099537</v>
      </c>
      <c r="D1767">
        <v>10.035132000000001</v>
      </c>
      <c r="E1767">
        <v>-0.20118164999999999</v>
      </c>
      <c r="F1767">
        <v>0.9532178</v>
      </c>
      <c r="G1767" s="1">
        <v>45012.65620099537</v>
      </c>
      <c r="H1767">
        <v>-2.1298949000000001E-2</v>
      </c>
      <c r="I1767">
        <v>-3.7243695000000001E-3</v>
      </c>
      <c r="J1767">
        <v>9.5594289999999995E-3</v>
      </c>
      <c r="L1767" s="3">
        <v>45012.656202523147</v>
      </c>
      <c r="M1767">
        <v>4.1204405</v>
      </c>
      <c r="N1767">
        <v>-6.5659055999999998</v>
      </c>
      <c r="O1767">
        <v>6.4725849999999996</v>
      </c>
      <c r="P1767" s="1">
        <v>45012.656200925929</v>
      </c>
      <c r="Q1767">
        <v>1.8316668000000001E-2</v>
      </c>
      <c r="R1767">
        <v>1.5874445000000001E-2</v>
      </c>
      <c r="S1767">
        <v>-7.3266670000000002E-3</v>
      </c>
    </row>
    <row r="1768" spans="3:19" x14ac:dyDescent="0.3">
      <c r="C1768" s="1">
        <v>45012.65620125</v>
      </c>
      <c r="D1768">
        <v>10.106983</v>
      </c>
      <c r="E1768">
        <v>-0.20597169000000001</v>
      </c>
      <c r="F1768">
        <v>0.9963282</v>
      </c>
      <c r="G1768" s="1">
        <v>45012.65620125</v>
      </c>
      <c r="H1768">
        <v>-1.9168419999999999E-2</v>
      </c>
      <c r="I1768">
        <v>-1.9703335999999998E-2</v>
      </c>
      <c r="J1768">
        <v>7.9615320000000003E-3</v>
      </c>
      <c r="L1768" s="3">
        <v>45012.656203043982</v>
      </c>
      <c r="M1768">
        <v>4.139583</v>
      </c>
      <c r="N1768">
        <v>-6.5898336999999998</v>
      </c>
      <c r="O1768">
        <v>6.4701924000000002</v>
      </c>
      <c r="P1768" s="1">
        <v>45012.656200949074</v>
      </c>
      <c r="Q1768">
        <v>1.099E-2</v>
      </c>
      <c r="R1768">
        <v>7.3266670000000002E-3</v>
      </c>
      <c r="S1768">
        <v>-8.5477780000000007E-3</v>
      </c>
    </row>
    <row r="1769" spans="3:19" x14ac:dyDescent="0.3">
      <c r="C1769" s="1">
        <v>45012.656201458332</v>
      </c>
      <c r="D1769">
        <v>10.097403</v>
      </c>
      <c r="E1769">
        <v>-0.19160157</v>
      </c>
      <c r="F1769">
        <v>0.96758794999999997</v>
      </c>
      <c r="G1769" s="1">
        <v>45012.656201458332</v>
      </c>
      <c r="H1769">
        <v>-5.3199828000000003E-3</v>
      </c>
      <c r="I1769">
        <v>-4.2570020000000002E-3</v>
      </c>
      <c r="J1769">
        <v>5.2983713999999998E-3</v>
      </c>
      <c r="L1769" s="3">
        <v>45012.656203564817</v>
      </c>
      <c r="M1769">
        <v>4.1180477</v>
      </c>
      <c r="N1769">
        <v>-6.5874410000000001</v>
      </c>
      <c r="O1769">
        <v>6.4917280000000002</v>
      </c>
      <c r="P1769" s="1">
        <v>45012.656201446756</v>
      </c>
      <c r="Q1769">
        <v>1.5874445000000001E-2</v>
      </c>
      <c r="R1769">
        <v>-4.8844446000000001E-3</v>
      </c>
      <c r="S1769">
        <v>-3.6633336000000002E-3</v>
      </c>
    </row>
    <row r="1770" spans="3:19" x14ac:dyDescent="0.3">
      <c r="C1770" s="1">
        <v>45012.656201736114</v>
      </c>
      <c r="D1770">
        <v>10.054292999999999</v>
      </c>
      <c r="E1770">
        <v>-0.17723145000000001</v>
      </c>
      <c r="F1770">
        <v>0.98195803000000004</v>
      </c>
      <c r="G1770" s="1">
        <v>45012.656201747683</v>
      </c>
      <c r="H1770">
        <v>1.2256881000000001E-2</v>
      </c>
      <c r="I1770">
        <v>2.7700933000000001E-2</v>
      </c>
      <c r="J1770">
        <v>3.7004746999999998E-3</v>
      </c>
      <c r="L1770" s="3">
        <v>45012.656203576385</v>
      </c>
      <c r="M1770">
        <v>4.0701913999999997</v>
      </c>
      <c r="N1770">
        <v>-6.5850476999999996</v>
      </c>
      <c r="O1770">
        <v>6.4773706999999998</v>
      </c>
      <c r="P1770" s="1">
        <v>45012.656201446756</v>
      </c>
      <c r="Q1770">
        <v>1.9537779000000002E-2</v>
      </c>
      <c r="R1770">
        <v>1.3432222000000001E-2</v>
      </c>
      <c r="S1770">
        <v>-2.4422223000000001E-3</v>
      </c>
    </row>
    <row r="1771" spans="3:19" x14ac:dyDescent="0.3">
      <c r="C1771" s="1">
        <v>45012.656201967591</v>
      </c>
      <c r="D1771">
        <v>10.020762</v>
      </c>
      <c r="E1771">
        <v>-0.1820215</v>
      </c>
      <c r="F1771">
        <v>0.94842780000000004</v>
      </c>
      <c r="G1771" s="1">
        <v>45012.656201979167</v>
      </c>
      <c r="H1771">
        <v>2.1844260000000001E-2</v>
      </c>
      <c r="I1771">
        <v>2.237461E-2</v>
      </c>
      <c r="J1771">
        <v>2.1025779999999999E-3</v>
      </c>
      <c r="L1771" s="3">
        <v>45012.656204085652</v>
      </c>
      <c r="M1771">
        <v>4.0941194999999997</v>
      </c>
      <c r="N1771">
        <v>-6.5922264999999998</v>
      </c>
      <c r="O1771">
        <v>6.5108705000000002</v>
      </c>
      <c r="P1771" s="1">
        <v>45012.656201990743</v>
      </c>
      <c r="Q1771">
        <v>2.3201111999999999E-2</v>
      </c>
      <c r="R1771">
        <v>1.9537779000000002E-2</v>
      </c>
      <c r="S1771">
        <v>-6.1055557000000002E-3</v>
      </c>
    </row>
    <row r="1772" spans="3:19" x14ac:dyDescent="0.3">
      <c r="C1772" s="1">
        <v>45012.656202222221</v>
      </c>
      <c r="D1772">
        <v>10.059082</v>
      </c>
      <c r="E1772">
        <v>-0.16286133</v>
      </c>
      <c r="F1772">
        <v>0.91968749999999999</v>
      </c>
      <c r="G1772" s="1">
        <v>45012.656202233797</v>
      </c>
      <c r="H1772">
        <v>2.0778997E-2</v>
      </c>
      <c r="I1772">
        <v>-7.9854269999999998E-3</v>
      </c>
      <c r="J1772">
        <v>1.0373136E-3</v>
      </c>
      <c r="L1772" s="3">
        <v>45012.656204618055</v>
      </c>
      <c r="M1772">
        <v>4.1084766000000004</v>
      </c>
      <c r="N1772">
        <v>-6.5802620000000003</v>
      </c>
      <c r="O1772">
        <v>6.5108705000000002</v>
      </c>
      <c r="P1772" s="1">
        <v>45012.656202002312</v>
      </c>
      <c r="Q1772">
        <v>1.4653334E-2</v>
      </c>
      <c r="R1772">
        <v>9.7688889999999994E-3</v>
      </c>
      <c r="S1772">
        <v>-9.7688889999999994E-3</v>
      </c>
    </row>
    <row r="1773" spans="3:19" x14ac:dyDescent="0.3">
      <c r="C1773" s="1">
        <v>45012.656202442129</v>
      </c>
      <c r="D1773">
        <v>10.073453000000001</v>
      </c>
      <c r="E1773">
        <v>-0.15328126</v>
      </c>
      <c r="F1773">
        <v>0.88136720000000002</v>
      </c>
      <c r="G1773" s="1">
        <v>45012.656202453705</v>
      </c>
      <c r="H1773">
        <v>1.4920042999999999E-2</v>
      </c>
      <c r="I1773">
        <v>-2.2366496E-2</v>
      </c>
      <c r="J1773">
        <v>4.7657389999999997E-3</v>
      </c>
      <c r="L1773" s="3">
        <v>45012.656204618055</v>
      </c>
      <c r="M1773">
        <v>4.1084766000000004</v>
      </c>
      <c r="N1773">
        <v>-6.5084777000000003</v>
      </c>
      <c r="O1773">
        <v>6.4821568000000003</v>
      </c>
      <c r="P1773" s="1">
        <v>45012.656202500002</v>
      </c>
      <c r="Q1773">
        <v>1.2211111E-2</v>
      </c>
      <c r="R1773">
        <v>1.099E-2</v>
      </c>
      <c r="S1773">
        <v>-9.7688889999999994E-3</v>
      </c>
    </row>
    <row r="1774" spans="3:19" x14ac:dyDescent="0.3">
      <c r="C1774" s="1">
        <v>45012.656202696759</v>
      </c>
      <c r="D1774">
        <v>10.059082</v>
      </c>
      <c r="E1774">
        <v>-0.13891113999999999</v>
      </c>
      <c r="F1774">
        <v>0.93405764999999996</v>
      </c>
      <c r="G1774" s="1">
        <v>45012.656202696759</v>
      </c>
      <c r="H1774">
        <v>4.8000296000000001E-3</v>
      </c>
      <c r="I1774">
        <v>-7.4527952999999996E-3</v>
      </c>
      <c r="J1774">
        <v>4.2331069999999998E-3</v>
      </c>
      <c r="L1774" s="3">
        <v>45012.65620513889</v>
      </c>
      <c r="M1774">
        <v>4.1060840000000001</v>
      </c>
      <c r="N1774">
        <v>-6.5635123000000002</v>
      </c>
      <c r="O1774">
        <v>6.4893349999999996</v>
      </c>
      <c r="P1774" s="1">
        <v>45012.656202511571</v>
      </c>
      <c r="Q1774">
        <v>7.3266670000000002E-3</v>
      </c>
      <c r="R1774">
        <v>1.2211111E-2</v>
      </c>
      <c r="S1774">
        <v>-1.099E-2</v>
      </c>
    </row>
    <row r="1775" spans="3:19" x14ac:dyDescent="0.3">
      <c r="C1775" s="1">
        <v>45012.656202916667</v>
      </c>
      <c r="D1775">
        <v>10.044712000000001</v>
      </c>
      <c r="E1775">
        <v>-0.12933106999999999</v>
      </c>
      <c r="F1775">
        <v>0.98674810000000002</v>
      </c>
      <c r="G1775" s="1">
        <v>45012.656202928243</v>
      </c>
      <c r="H1775">
        <v>-7.9831439999999993E-3</v>
      </c>
      <c r="I1775">
        <v>9.5914360000000001E-3</v>
      </c>
      <c r="J1775">
        <v>2.6352102999999999E-3</v>
      </c>
      <c r="L1775" s="3">
        <v>45012.656205648149</v>
      </c>
      <c r="M1775">
        <v>4.0845485000000004</v>
      </c>
      <c r="N1775">
        <v>-6.5180490000000004</v>
      </c>
      <c r="O1775">
        <v>6.4941205999999996</v>
      </c>
      <c r="P1775" s="1">
        <v>45012.656203032406</v>
      </c>
      <c r="Q1775">
        <v>6.1055557000000002E-3</v>
      </c>
      <c r="R1775">
        <v>1.5874445000000001E-2</v>
      </c>
      <c r="S1775">
        <v>-8.5477780000000007E-3</v>
      </c>
    </row>
    <row r="1776" spans="3:19" x14ac:dyDescent="0.3">
      <c r="C1776" s="1">
        <v>45012.656203125</v>
      </c>
      <c r="D1776">
        <v>10.078241999999999</v>
      </c>
      <c r="E1776">
        <v>-0.13891113999999999</v>
      </c>
      <c r="F1776">
        <v>0.93884769999999995</v>
      </c>
      <c r="G1776" s="1">
        <v>45012.656203136576</v>
      </c>
      <c r="H1776">
        <v>-1.2776833E-2</v>
      </c>
      <c r="I1776">
        <v>1.3319862E-2</v>
      </c>
      <c r="J1776">
        <v>3.7004746999999998E-3</v>
      </c>
      <c r="L1776" s="3">
        <v>45012.656205729167</v>
      </c>
      <c r="M1776">
        <v>4.1084766000000004</v>
      </c>
      <c r="N1776">
        <v>-6.5300130000000003</v>
      </c>
      <c r="O1776">
        <v>6.5156559999999999</v>
      </c>
      <c r="P1776" s="1">
        <v>45012.656203043982</v>
      </c>
      <c r="Q1776">
        <v>1.2211111E-2</v>
      </c>
      <c r="R1776">
        <v>1.8316668000000001E-2</v>
      </c>
      <c r="S1776">
        <v>-3.6633336000000002E-3</v>
      </c>
    </row>
    <row r="1777" spans="3:19" x14ac:dyDescent="0.3">
      <c r="C1777" s="1">
        <v>45012.656203391205</v>
      </c>
      <c r="D1777">
        <v>10.054292999999999</v>
      </c>
      <c r="E1777">
        <v>-0.16765136999999999</v>
      </c>
      <c r="F1777">
        <v>0.89573734999999999</v>
      </c>
      <c r="G1777" s="1">
        <v>45012.656203402781</v>
      </c>
      <c r="H1777">
        <v>-6.9178794999999998E-3</v>
      </c>
      <c r="I1777">
        <v>9.0588040000000002E-3</v>
      </c>
      <c r="J1777">
        <v>1.5699457999999999E-3</v>
      </c>
      <c r="L1777" s="3">
        <v>45012.656206168984</v>
      </c>
      <c r="M1777">
        <v>4.0965122999999997</v>
      </c>
      <c r="N1777">
        <v>-6.6041903</v>
      </c>
      <c r="O1777">
        <v>6.5539411999999997</v>
      </c>
      <c r="P1777" s="1">
        <v>45012.656203055558</v>
      </c>
      <c r="Q1777">
        <v>1.2211111E-2</v>
      </c>
      <c r="R1777">
        <v>1.3432222000000001E-2</v>
      </c>
      <c r="S1777">
        <v>-9.7688889999999994E-3</v>
      </c>
    </row>
    <row r="1778" spans="3:19" x14ac:dyDescent="0.3">
      <c r="C1778" s="1">
        <v>45012.656203587961</v>
      </c>
      <c r="D1778">
        <v>10.044712000000001</v>
      </c>
      <c r="E1778">
        <v>-0.18681154</v>
      </c>
      <c r="F1778">
        <v>0.90052736</v>
      </c>
      <c r="G1778" s="1">
        <v>45012.656203587961</v>
      </c>
      <c r="H1778">
        <v>-2.6568216E-3</v>
      </c>
      <c r="I1778">
        <v>-1.5938405E-3</v>
      </c>
      <c r="J1778">
        <v>4.2331069999999998E-3</v>
      </c>
      <c r="L1778" s="3">
        <v>45012.656206215281</v>
      </c>
      <c r="M1778">
        <v>4.1036906000000002</v>
      </c>
      <c r="N1778">
        <v>-6.6352973000000004</v>
      </c>
      <c r="O1778">
        <v>6.5300130000000003</v>
      </c>
      <c r="P1778" s="1">
        <v>45012.656203576385</v>
      </c>
      <c r="Q1778">
        <v>1.2211111E-2</v>
      </c>
      <c r="R1778">
        <v>3.6633336000000002E-3</v>
      </c>
      <c r="S1778">
        <v>-4.8844446000000001E-3</v>
      </c>
    </row>
    <row r="1779" spans="3:19" x14ac:dyDescent="0.3">
      <c r="C1779" s="1">
        <v>45012.656203854167</v>
      </c>
      <c r="D1779">
        <v>10.015972</v>
      </c>
      <c r="E1779">
        <v>-0.19160157</v>
      </c>
      <c r="F1779">
        <v>0.91968749999999999</v>
      </c>
      <c r="G1779" s="1">
        <v>45012.656203865743</v>
      </c>
      <c r="H1779">
        <v>-3.1894539E-3</v>
      </c>
      <c r="I1779">
        <v>-3.7243695000000001E-3</v>
      </c>
      <c r="J1779">
        <v>5.2983713999999998E-3</v>
      </c>
      <c r="L1779" s="3">
        <v>45012.656206678243</v>
      </c>
      <c r="M1779">
        <v>4.1084766000000004</v>
      </c>
      <c r="N1779">
        <v>-6.5682983000000004</v>
      </c>
      <c r="O1779">
        <v>6.5276202999999997</v>
      </c>
      <c r="P1779" s="1">
        <v>45012.656203576385</v>
      </c>
      <c r="Q1779">
        <v>1.3432222000000001E-2</v>
      </c>
      <c r="R1779">
        <v>-4.8844446000000001E-3</v>
      </c>
      <c r="S1779">
        <v>0</v>
      </c>
    </row>
    <row r="1780" spans="3:19" x14ac:dyDescent="0.3">
      <c r="C1780" s="1">
        <v>45012.656204062499</v>
      </c>
      <c r="D1780">
        <v>9.9920220000000004</v>
      </c>
      <c r="E1780">
        <v>-0.18681154</v>
      </c>
      <c r="F1780">
        <v>0.97237795999999999</v>
      </c>
      <c r="G1780" s="1">
        <v>45012.656204074076</v>
      </c>
      <c r="H1780">
        <v>-9.0484080000000008E-3</v>
      </c>
      <c r="I1780">
        <v>-1.5938405E-3</v>
      </c>
      <c r="J1780">
        <v>1.0092060999999999E-2</v>
      </c>
      <c r="L1780" s="3">
        <v>45012.656207187501</v>
      </c>
      <c r="M1780">
        <v>4.0558342999999999</v>
      </c>
      <c r="N1780">
        <v>-6.4989059999999998</v>
      </c>
      <c r="O1780">
        <v>6.5539411999999997</v>
      </c>
      <c r="P1780" s="1">
        <v>45012.656203587961</v>
      </c>
      <c r="Q1780">
        <v>1.8316668000000001E-2</v>
      </c>
      <c r="R1780">
        <v>-1.2211111E-2</v>
      </c>
      <c r="S1780">
        <v>0</v>
      </c>
    </row>
    <row r="1781" spans="3:19" x14ac:dyDescent="0.3">
      <c r="C1781" s="1">
        <v>45012.656204328705</v>
      </c>
      <c r="D1781">
        <v>10.068663000000001</v>
      </c>
      <c r="E1781">
        <v>-0.19639160999999999</v>
      </c>
      <c r="F1781">
        <v>0.93405764999999996</v>
      </c>
      <c r="G1781" s="1">
        <v>45012.656204340281</v>
      </c>
      <c r="H1781">
        <v>-1.2244201999999999E-2</v>
      </c>
      <c r="I1781">
        <v>-5.3222664000000001E-3</v>
      </c>
      <c r="J1781">
        <v>1.2755223E-2</v>
      </c>
      <c r="L1781" s="3">
        <v>45012.656207222222</v>
      </c>
      <c r="M1781">
        <v>4.1156550000000003</v>
      </c>
      <c r="N1781">
        <v>-6.6065829999999997</v>
      </c>
      <c r="O1781">
        <v>6.6089764000000004</v>
      </c>
      <c r="P1781" s="1">
        <v>45012.656204583334</v>
      </c>
      <c r="Q1781">
        <v>1.7095556000000001E-2</v>
      </c>
      <c r="R1781">
        <v>3.6633336000000002E-3</v>
      </c>
      <c r="S1781">
        <v>1.2211112000000001E-3</v>
      </c>
    </row>
    <row r="1782" spans="3:19" x14ac:dyDescent="0.3">
      <c r="C1782" s="1">
        <v>45012.656204571758</v>
      </c>
      <c r="D1782">
        <v>10.097403</v>
      </c>
      <c r="E1782">
        <v>-0.19160157</v>
      </c>
      <c r="F1782">
        <v>0.89573734999999999</v>
      </c>
      <c r="G1782" s="1">
        <v>45012.656204583334</v>
      </c>
      <c r="H1782">
        <v>-9.0484080000000008E-3</v>
      </c>
      <c r="I1782">
        <v>-1.7040174000000002E-2</v>
      </c>
      <c r="J1782">
        <v>9.5594289999999995E-3</v>
      </c>
      <c r="L1782" s="3">
        <v>45012.656207708336</v>
      </c>
      <c r="M1782">
        <v>4.1012979999999999</v>
      </c>
      <c r="N1782">
        <v>-6.5419770000000002</v>
      </c>
      <c r="O1782">
        <v>6.5060849999999997</v>
      </c>
      <c r="P1782" s="1">
        <v>45012.656204606479</v>
      </c>
      <c r="Q1782">
        <v>9.7688889999999994E-3</v>
      </c>
      <c r="R1782">
        <v>6.1055557000000002E-3</v>
      </c>
      <c r="S1782">
        <v>-1.2211112000000001E-3</v>
      </c>
    </row>
    <row r="1783" spans="3:19" x14ac:dyDescent="0.3">
      <c r="C1783" s="1">
        <v>45012.656204814812</v>
      </c>
      <c r="D1783">
        <v>10.049502</v>
      </c>
      <c r="E1783">
        <v>-0.19639160999999999</v>
      </c>
      <c r="F1783">
        <v>0.91968749999999999</v>
      </c>
      <c r="G1783" s="1">
        <v>45012.656204814812</v>
      </c>
      <c r="H1783">
        <v>-1.5915572E-3</v>
      </c>
      <c r="I1783">
        <v>-1.3844380999999999E-2</v>
      </c>
      <c r="J1783">
        <v>8.4941649999999997E-3</v>
      </c>
      <c r="L1783" s="3">
        <v>45012.656207743057</v>
      </c>
      <c r="M1783">
        <v>4.1228332999999999</v>
      </c>
      <c r="N1783">
        <v>-6.5443696999999998</v>
      </c>
      <c r="O1783">
        <v>6.4989059999999998</v>
      </c>
      <c r="P1783" s="1">
        <v>45012.656204618055</v>
      </c>
      <c r="Q1783">
        <v>1.2211112000000001E-3</v>
      </c>
      <c r="R1783">
        <v>4.8844446000000001E-3</v>
      </c>
      <c r="S1783">
        <v>0</v>
      </c>
    </row>
    <row r="1784" spans="3:19" x14ac:dyDescent="0.3">
      <c r="C1784" s="1">
        <v>45012.65620503472</v>
      </c>
      <c r="D1784">
        <v>10.011182</v>
      </c>
      <c r="E1784">
        <v>-0.18681154</v>
      </c>
      <c r="F1784">
        <v>0.94363770000000002</v>
      </c>
      <c r="G1784" s="1">
        <v>45012.656205046296</v>
      </c>
      <c r="H1784">
        <v>5.3897174000000004E-4</v>
      </c>
      <c r="I1784">
        <v>-3.1917372000000001E-3</v>
      </c>
      <c r="J1784">
        <v>1.222259E-2</v>
      </c>
      <c r="L1784" s="3">
        <v>45012.656208287037</v>
      </c>
      <c r="M1784">
        <v>4.0677985999999997</v>
      </c>
      <c r="N1784">
        <v>-6.5204414999999996</v>
      </c>
      <c r="O1784">
        <v>6.5228343000000004</v>
      </c>
      <c r="P1784" s="1">
        <v>45012.656204618055</v>
      </c>
      <c r="Q1784">
        <v>-3.6633336000000002E-3</v>
      </c>
      <c r="R1784">
        <v>4.8844446000000001E-3</v>
      </c>
      <c r="S1784">
        <v>-3.6633336000000002E-3</v>
      </c>
    </row>
    <row r="1785" spans="3:19" x14ac:dyDescent="0.3">
      <c r="C1785" s="1">
        <v>45012.656205231484</v>
      </c>
      <c r="D1785">
        <v>10.039923</v>
      </c>
      <c r="E1785">
        <v>-0.18681154</v>
      </c>
      <c r="F1785">
        <v>0.90531740000000005</v>
      </c>
      <c r="G1785" s="1">
        <v>45012.656205243053</v>
      </c>
      <c r="H1785">
        <v>-1.5915572E-3</v>
      </c>
      <c r="I1785">
        <v>-3.7243695000000001E-3</v>
      </c>
      <c r="J1785">
        <v>1.222259E-2</v>
      </c>
      <c r="L1785" s="3">
        <v>45012.656208761575</v>
      </c>
      <c r="M1785">
        <v>4.0965122999999997</v>
      </c>
      <c r="N1785">
        <v>-6.5419770000000002</v>
      </c>
      <c r="O1785">
        <v>6.5515485</v>
      </c>
      <c r="P1785" s="1">
        <v>45012.656205127314</v>
      </c>
      <c r="Q1785">
        <v>2.4422223000000001E-3</v>
      </c>
      <c r="R1785">
        <v>1.099E-2</v>
      </c>
      <c r="S1785">
        <v>-8.5477780000000007E-3</v>
      </c>
    </row>
    <row r="1786" spans="3:19" x14ac:dyDescent="0.3">
      <c r="C1786" s="1">
        <v>45012.656205509258</v>
      </c>
      <c r="D1786">
        <v>10.059082</v>
      </c>
      <c r="E1786">
        <v>-0.1820215</v>
      </c>
      <c r="F1786">
        <v>0.91968749999999999</v>
      </c>
      <c r="G1786" s="1">
        <v>45012.656205520834</v>
      </c>
      <c r="H1786">
        <v>-2.6568216E-3</v>
      </c>
      <c r="I1786">
        <v>-1.9170703000000001E-2</v>
      </c>
      <c r="J1786">
        <v>1.2755223E-2</v>
      </c>
      <c r="L1786" s="3">
        <v>45012.65620878472</v>
      </c>
      <c r="M1786">
        <v>4.1012979999999999</v>
      </c>
      <c r="N1786">
        <v>-6.5371914000000002</v>
      </c>
      <c r="O1786">
        <v>6.5443696999999998</v>
      </c>
      <c r="P1786" s="1">
        <v>45012.656205162035</v>
      </c>
      <c r="Q1786">
        <v>1.8316668000000001E-2</v>
      </c>
      <c r="R1786">
        <v>-1.5874445000000001E-2</v>
      </c>
      <c r="S1786">
        <v>4.8844446000000001E-3</v>
      </c>
    </row>
    <row r="1787" spans="3:19" x14ac:dyDescent="0.3">
      <c r="C1787" s="1">
        <v>45012.656205694446</v>
      </c>
      <c r="D1787">
        <v>10.121352999999999</v>
      </c>
      <c r="E1787">
        <v>-0.19639160999999999</v>
      </c>
      <c r="F1787">
        <v>0.88615730000000004</v>
      </c>
      <c r="G1787" s="1">
        <v>45012.656205706022</v>
      </c>
      <c r="H1787">
        <v>1.6042362000000001E-3</v>
      </c>
      <c r="I1787">
        <v>-2.8758084E-2</v>
      </c>
      <c r="J1787">
        <v>1.0624694E-2</v>
      </c>
      <c r="L1787" s="3">
        <v>45012.656209259258</v>
      </c>
      <c r="M1787">
        <v>4.1300119999999998</v>
      </c>
      <c r="N1787">
        <v>-6.5539411999999997</v>
      </c>
      <c r="O1787">
        <v>6.5300130000000003</v>
      </c>
      <c r="P1787" s="1">
        <v>45012.656205694446</v>
      </c>
      <c r="Q1787">
        <v>8.5477780000000007E-3</v>
      </c>
      <c r="R1787">
        <v>-1.099E-2</v>
      </c>
      <c r="S1787">
        <v>2.4422223000000001E-3</v>
      </c>
    </row>
    <row r="1788" spans="3:19" x14ac:dyDescent="0.3">
      <c r="C1788" s="1">
        <v>45012.656205983796</v>
      </c>
      <c r="D1788">
        <v>10.054292999999999</v>
      </c>
      <c r="E1788">
        <v>-0.19639160999999999</v>
      </c>
      <c r="F1788">
        <v>0.89573734999999999</v>
      </c>
      <c r="G1788" s="1">
        <v>45012.656205983796</v>
      </c>
      <c r="H1788">
        <v>7.4631907000000004E-3</v>
      </c>
      <c r="I1788">
        <v>-1.1181221E-2</v>
      </c>
      <c r="J1788">
        <v>5.8310037000000002E-3</v>
      </c>
      <c r="L1788" s="3">
        <v>45012.65620928241</v>
      </c>
      <c r="M1788">
        <v>4.072584</v>
      </c>
      <c r="N1788">
        <v>-6.5539411999999997</v>
      </c>
      <c r="O1788">
        <v>6.5539411999999997</v>
      </c>
      <c r="P1788" s="1">
        <v>45012.656205706022</v>
      </c>
      <c r="Q1788">
        <v>-1.2211112000000001E-3</v>
      </c>
      <c r="R1788">
        <v>1.2211112000000001E-3</v>
      </c>
      <c r="S1788">
        <v>-8.5477780000000007E-3</v>
      </c>
    </row>
    <row r="1789" spans="3:19" x14ac:dyDescent="0.3">
      <c r="C1789" s="1">
        <v>45012.656206180553</v>
      </c>
      <c r="D1789">
        <v>10.035132000000001</v>
      </c>
      <c r="E1789">
        <v>-0.19160157</v>
      </c>
      <c r="F1789">
        <v>0.91489750000000003</v>
      </c>
      <c r="G1789" s="1">
        <v>45012.656206180553</v>
      </c>
      <c r="H1789">
        <v>3.2021329000000002E-3</v>
      </c>
      <c r="I1789">
        <v>4.0561426000000004E-6</v>
      </c>
      <c r="J1789">
        <v>9.5594289999999995E-3</v>
      </c>
      <c r="L1789" s="3">
        <v>45012.656210335648</v>
      </c>
      <c r="M1789">
        <v>4.089334</v>
      </c>
      <c r="N1789">
        <v>-6.4965134000000004</v>
      </c>
      <c r="O1789">
        <v>6.5467630000000003</v>
      </c>
      <c r="P1789" s="1">
        <v>45012.656205729167</v>
      </c>
      <c r="Q1789">
        <v>-3.6633336000000002E-3</v>
      </c>
      <c r="R1789">
        <v>0</v>
      </c>
      <c r="S1789">
        <v>-6.1055557000000002E-3</v>
      </c>
    </row>
    <row r="1790" spans="3:19" x14ac:dyDescent="0.3">
      <c r="C1790" s="1">
        <v>45012.656206458334</v>
      </c>
      <c r="D1790">
        <v>10.020762</v>
      </c>
      <c r="E1790">
        <v>-0.19160157</v>
      </c>
      <c r="F1790">
        <v>0.8909473</v>
      </c>
      <c r="G1790" s="1">
        <v>45012.65620646991</v>
      </c>
      <c r="H1790">
        <v>-5.3199828000000003E-3</v>
      </c>
      <c r="I1790">
        <v>3.7324817E-3</v>
      </c>
      <c r="J1790">
        <v>1.2755223E-2</v>
      </c>
      <c r="L1790" s="3">
        <v>45012.656210358793</v>
      </c>
      <c r="M1790">
        <v>4.0965122999999997</v>
      </c>
      <c r="N1790">
        <v>-6.5706910000000001</v>
      </c>
      <c r="O1790">
        <v>6.5371914000000002</v>
      </c>
      <c r="P1790" s="1">
        <v>45012.656206192129</v>
      </c>
      <c r="Q1790">
        <v>2.4422223000000001E-3</v>
      </c>
      <c r="R1790">
        <v>-7.3266670000000002E-3</v>
      </c>
      <c r="S1790">
        <v>0</v>
      </c>
    </row>
    <row r="1791" spans="3:19" x14ac:dyDescent="0.3">
      <c r="C1791" s="1">
        <v>45012.656206701387</v>
      </c>
      <c r="D1791">
        <v>10.025551999999999</v>
      </c>
      <c r="E1791">
        <v>-0.21076173000000001</v>
      </c>
      <c r="F1791">
        <v>0.93884769999999995</v>
      </c>
      <c r="G1791" s="1">
        <v>45012.656206701387</v>
      </c>
      <c r="H1791">
        <v>-1.2776833E-2</v>
      </c>
      <c r="I1791">
        <v>2.6672173E-3</v>
      </c>
      <c r="J1791">
        <v>1.222259E-2</v>
      </c>
      <c r="L1791" s="3">
        <v>45012.656210833331</v>
      </c>
      <c r="M1791">
        <v>4.0965122999999997</v>
      </c>
      <c r="N1791">
        <v>-6.5587270000000002</v>
      </c>
      <c r="O1791">
        <v>6.5324059999999999</v>
      </c>
      <c r="P1791" s="1">
        <v>45012.656206203705</v>
      </c>
      <c r="Q1791">
        <v>7.3266670000000002E-3</v>
      </c>
      <c r="R1791">
        <v>-2.4422223000000001E-3</v>
      </c>
      <c r="S1791">
        <v>-4.8844446000000001E-3</v>
      </c>
    </row>
    <row r="1792" spans="3:19" x14ac:dyDescent="0.3">
      <c r="C1792" s="1">
        <v>45012.656206898151</v>
      </c>
      <c r="D1792">
        <v>10.121352999999999</v>
      </c>
      <c r="E1792">
        <v>-0.22513184</v>
      </c>
      <c r="F1792">
        <v>0.94363770000000002</v>
      </c>
      <c r="G1792" s="1">
        <v>45012.656206898151</v>
      </c>
      <c r="H1792">
        <v>-1.4907362E-2</v>
      </c>
      <c r="I1792">
        <v>-2.2366496E-2</v>
      </c>
      <c r="J1792">
        <v>8.4941649999999997E-3</v>
      </c>
      <c r="L1792" s="3">
        <v>45012.656210868059</v>
      </c>
      <c r="M1792">
        <v>4.0989050000000002</v>
      </c>
      <c r="N1792">
        <v>-6.5611195999999996</v>
      </c>
      <c r="O1792">
        <v>6.5132630000000002</v>
      </c>
      <c r="P1792" s="1">
        <v>45012.656206226849</v>
      </c>
      <c r="Q1792">
        <v>2.198E-2</v>
      </c>
      <c r="R1792">
        <v>2.4422223000000001E-3</v>
      </c>
      <c r="S1792">
        <v>-7.3266670000000002E-3</v>
      </c>
    </row>
    <row r="1793" spans="3:19" x14ac:dyDescent="0.3">
      <c r="C1793" s="1">
        <v>45012.656207129628</v>
      </c>
      <c r="D1793">
        <v>10.111772999999999</v>
      </c>
      <c r="E1793">
        <v>-0.17723145000000001</v>
      </c>
      <c r="F1793">
        <v>0.90052736</v>
      </c>
      <c r="G1793" s="1">
        <v>45012.656207141205</v>
      </c>
      <c r="H1793">
        <v>-8.5157749999999997E-3</v>
      </c>
      <c r="I1793">
        <v>-2.9290714999999998E-2</v>
      </c>
      <c r="J1793">
        <v>3.1678424999999999E-3</v>
      </c>
      <c r="L1793" s="3">
        <v>45012.656211388887</v>
      </c>
      <c r="M1793">
        <v>4.1682969999999999</v>
      </c>
      <c r="N1793">
        <v>-6.5898336999999998</v>
      </c>
      <c r="O1793">
        <v>6.5084777000000003</v>
      </c>
      <c r="P1793" s="1">
        <v>45012.656206689811</v>
      </c>
      <c r="Q1793">
        <v>3.6633336000000002E-3</v>
      </c>
      <c r="R1793">
        <v>3.6633336000000002E-3</v>
      </c>
      <c r="S1793">
        <v>2.4422223000000001E-3</v>
      </c>
    </row>
    <row r="1794" spans="3:19" x14ac:dyDescent="0.3">
      <c r="C1794" s="1">
        <v>45012.656207372682</v>
      </c>
      <c r="D1794">
        <v>10.025551999999999</v>
      </c>
      <c r="E1794">
        <v>-0.15328126</v>
      </c>
      <c r="F1794">
        <v>0.94363770000000002</v>
      </c>
      <c r="G1794" s="1">
        <v>45012.656207372682</v>
      </c>
      <c r="H1794">
        <v>3.2021329000000002E-3</v>
      </c>
      <c r="I1794">
        <v>4.2651136999999999E-3</v>
      </c>
      <c r="J1794">
        <v>6.3636359999999998E-3</v>
      </c>
      <c r="L1794" s="3">
        <v>45012.656211400463</v>
      </c>
      <c r="M1794">
        <v>4.1563330000000001</v>
      </c>
      <c r="N1794">
        <v>-6.5635123000000002</v>
      </c>
      <c r="O1794">
        <v>6.5419770000000002</v>
      </c>
      <c r="P1794" s="1">
        <v>45012.656206689811</v>
      </c>
      <c r="Q1794">
        <v>-2.198E-2</v>
      </c>
      <c r="R1794">
        <v>-4.8844446000000001E-3</v>
      </c>
      <c r="S1794">
        <v>-1.2211112000000001E-3</v>
      </c>
    </row>
    <row r="1795" spans="3:19" x14ac:dyDescent="0.3">
      <c r="C1795" s="1">
        <v>45012.65620759259</v>
      </c>
      <c r="D1795">
        <v>10.025551999999999</v>
      </c>
      <c r="E1795">
        <v>-0.17723145000000001</v>
      </c>
      <c r="F1795">
        <v>0.91968749999999999</v>
      </c>
      <c r="G1795" s="1">
        <v>45012.656207615742</v>
      </c>
      <c r="H1795">
        <v>2.1368683999999998E-3</v>
      </c>
      <c r="I1795">
        <v>1.4385126E-2</v>
      </c>
      <c r="J1795">
        <v>9.0267974999999993E-3</v>
      </c>
      <c r="L1795" s="3">
        <v>45012.656211875001</v>
      </c>
      <c r="M1795">
        <v>4.1204405</v>
      </c>
      <c r="N1795">
        <v>-6.6089764000000004</v>
      </c>
      <c r="O1795">
        <v>6.5156559999999999</v>
      </c>
      <c r="P1795" s="1">
        <v>45012.656207210646</v>
      </c>
      <c r="Q1795">
        <v>-2.4422223E-2</v>
      </c>
      <c r="R1795">
        <v>-1.2211111E-2</v>
      </c>
      <c r="S1795">
        <v>-3.6633336000000002E-3</v>
      </c>
    </row>
    <row r="1796" spans="3:19" x14ac:dyDescent="0.3">
      <c r="C1796" s="1">
        <v>45012.656207824075</v>
      </c>
      <c r="D1796">
        <v>10.035132000000001</v>
      </c>
      <c r="E1796">
        <v>-0.21076173000000001</v>
      </c>
      <c r="F1796">
        <v>0.85262700000000002</v>
      </c>
      <c r="G1796" s="1">
        <v>45012.656207824075</v>
      </c>
      <c r="H1796">
        <v>-1.1178937E-2</v>
      </c>
      <c r="I1796">
        <v>3.7324817E-3</v>
      </c>
      <c r="J1796">
        <v>1.0624694E-2</v>
      </c>
      <c r="L1796" s="3">
        <v>45012.656211898146</v>
      </c>
      <c r="M1796">
        <v>4.139583</v>
      </c>
      <c r="N1796">
        <v>-6.5659055999999998</v>
      </c>
      <c r="O1796">
        <v>6.5395839999999996</v>
      </c>
      <c r="P1796" s="1">
        <v>45012.656207245367</v>
      </c>
      <c r="Q1796">
        <v>4.8844446000000001E-3</v>
      </c>
      <c r="R1796">
        <v>0</v>
      </c>
      <c r="S1796">
        <v>-6.1055557000000002E-3</v>
      </c>
    </row>
    <row r="1797" spans="3:19" x14ac:dyDescent="0.3">
      <c r="C1797" s="1">
        <v>45012.656208101849</v>
      </c>
      <c r="D1797">
        <v>10.073453000000001</v>
      </c>
      <c r="E1797">
        <v>-0.23471193000000001</v>
      </c>
      <c r="F1797">
        <v>0.87178712999999997</v>
      </c>
      <c r="G1797" s="1">
        <v>45012.656208113425</v>
      </c>
      <c r="H1797">
        <v>-2.4491623000000001E-2</v>
      </c>
      <c r="I1797">
        <v>-7.9840375000000009E-3</v>
      </c>
      <c r="J1797">
        <v>1.1161277000000001E-2</v>
      </c>
      <c r="L1797" s="3">
        <v>45012.656212407404</v>
      </c>
      <c r="M1797">
        <v>4.1324050000000003</v>
      </c>
      <c r="N1797">
        <v>-6.5611195999999996</v>
      </c>
      <c r="O1797">
        <v>6.5467630000000003</v>
      </c>
      <c r="P1797" s="1">
        <v>45012.65620769676</v>
      </c>
      <c r="Q1797">
        <v>8.5477780000000007E-3</v>
      </c>
      <c r="R1797">
        <v>4.8844446000000001E-3</v>
      </c>
      <c r="S1797">
        <v>-1.099E-2</v>
      </c>
    </row>
    <row r="1798" spans="3:19" x14ac:dyDescent="0.3">
      <c r="C1798" s="1">
        <v>45012.656208298613</v>
      </c>
      <c r="D1798">
        <v>10.092612000000001</v>
      </c>
      <c r="E1798">
        <v>-0.24908204</v>
      </c>
      <c r="F1798">
        <v>0.94842780000000004</v>
      </c>
      <c r="G1798" s="1">
        <v>45012.656208310182</v>
      </c>
      <c r="H1798">
        <v>-2.5024256000000002E-2</v>
      </c>
      <c r="I1798">
        <v>-1.8636683000000001E-2</v>
      </c>
      <c r="J1798">
        <v>8.4981150000000005E-3</v>
      </c>
      <c r="L1798" s="3">
        <v>45012.656212997688</v>
      </c>
      <c r="M1798">
        <v>4.1371903000000003</v>
      </c>
      <c r="N1798">
        <v>-6.5539411999999997</v>
      </c>
      <c r="O1798">
        <v>6.5467630000000003</v>
      </c>
      <c r="P1798" s="1">
        <v>45012.656207719905</v>
      </c>
      <c r="Q1798">
        <v>4.8844446000000001E-3</v>
      </c>
      <c r="R1798">
        <v>9.7688889999999994E-3</v>
      </c>
      <c r="S1798">
        <v>-9.7688889999999994E-3</v>
      </c>
    </row>
    <row r="1799" spans="3:19" x14ac:dyDescent="0.3">
      <c r="C1799" s="1">
        <v>45012.656208564818</v>
      </c>
      <c r="D1799">
        <v>10.073453000000001</v>
      </c>
      <c r="E1799">
        <v>-0.21555176000000001</v>
      </c>
      <c r="F1799">
        <v>1.0059083</v>
      </c>
      <c r="G1799" s="1">
        <v>45012.656208564818</v>
      </c>
      <c r="H1799">
        <v>-1.4904242999999999E-2</v>
      </c>
      <c r="I1799">
        <v>-1.9169315999999999E-2</v>
      </c>
      <c r="J1799">
        <v>4.2370569999999998E-3</v>
      </c>
      <c r="L1799" s="3">
        <v>45012.656213009257</v>
      </c>
      <c r="M1799">
        <v>4.1419759999999997</v>
      </c>
      <c r="N1799">
        <v>-6.6448684</v>
      </c>
      <c r="O1799">
        <v>6.5132630000000002</v>
      </c>
      <c r="P1799" s="1">
        <v>45012.65620824074</v>
      </c>
      <c r="Q1799">
        <v>-8.5477780000000007E-3</v>
      </c>
      <c r="R1799">
        <v>1.9537779000000002E-2</v>
      </c>
      <c r="S1799">
        <v>-1.9537779000000002E-2</v>
      </c>
    </row>
    <row r="1800" spans="3:19" x14ac:dyDescent="0.3">
      <c r="C1800" s="1">
        <v>45012.65620878472</v>
      </c>
      <c r="D1800">
        <v>10.083033</v>
      </c>
      <c r="E1800">
        <v>-0.19639160999999999</v>
      </c>
      <c r="F1800">
        <v>0.9532178</v>
      </c>
      <c r="G1800" s="1">
        <v>45012.65620878472</v>
      </c>
      <c r="H1800">
        <v>5.4209155000000005E-4</v>
      </c>
      <c r="I1800">
        <v>-6.9187739999999999E-3</v>
      </c>
      <c r="J1800">
        <v>4.2370569999999998E-3</v>
      </c>
      <c r="L1800" s="3">
        <v>45012.656213414353</v>
      </c>
      <c r="M1800">
        <v>4.1132619999999998</v>
      </c>
      <c r="N1800">
        <v>-6.5204414999999996</v>
      </c>
      <c r="O1800">
        <v>6.5132630000000002</v>
      </c>
      <c r="P1800" s="1">
        <v>45012.656208263892</v>
      </c>
      <c r="Q1800">
        <v>-1.099E-2</v>
      </c>
      <c r="R1800">
        <v>-2.4422223000000001E-3</v>
      </c>
      <c r="S1800">
        <v>-8.5477780000000007E-3</v>
      </c>
    </row>
    <row r="1801" spans="3:19" x14ac:dyDescent="0.3">
      <c r="C1801" s="1">
        <v>45012.656209039349</v>
      </c>
      <c r="D1801">
        <v>10.059082</v>
      </c>
      <c r="E1801">
        <v>-0.21076173000000001</v>
      </c>
      <c r="F1801">
        <v>0.87657719999999995</v>
      </c>
      <c r="G1801" s="1">
        <v>45012.656209039349</v>
      </c>
      <c r="H1801">
        <v>1.2792632999999999E-2</v>
      </c>
      <c r="I1801">
        <v>1.4919148E-2</v>
      </c>
      <c r="J1801">
        <v>2.6391604999999999E-3</v>
      </c>
      <c r="L1801" s="3">
        <v>45012.656213946757</v>
      </c>
      <c r="M1801">
        <v>4.1443686</v>
      </c>
      <c r="N1801">
        <v>-6.5060849999999997</v>
      </c>
      <c r="O1801">
        <v>6.4773706999999998</v>
      </c>
      <c r="P1801" s="1">
        <v>45012.656208298613</v>
      </c>
      <c r="Q1801">
        <v>-8.5477780000000007E-3</v>
      </c>
      <c r="R1801">
        <v>-1.099E-2</v>
      </c>
      <c r="S1801">
        <v>-3.6633336000000002E-3</v>
      </c>
    </row>
    <row r="1802" spans="3:19" x14ac:dyDescent="0.3">
      <c r="C1802" s="1">
        <v>45012.656209259258</v>
      </c>
      <c r="D1802">
        <v>10.044712000000001</v>
      </c>
      <c r="E1802">
        <v>-0.2203418</v>
      </c>
      <c r="F1802">
        <v>0.82388675</v>
      </c>
      <c r="G1802" s="1">
        <v>45012.65620928241</v>
      </c>
      <c r="H1802">
        <v>8.5315749999999996E-3</v>
      </c>
      <c r="I1802">
        <v>3.7338708000000001E-3</v>
      </c>
      <c r="J1802">
        <v>5.3023215999999998E-3</v>
      </c>
      <c r="L1802" s="3">
        <v>45012.656213958333</v>
      </c>
      <c r="M1802">
        <v>4.1132619999999998</v>
      </c>
      <c r="N1802">
        <v>-6.6161547000000001</v>
      </c>
      <c r="O1802">
        <v>6.5443696999999998</v>
      </c>
      <c r="P1802" s="1">
        <v>45012.656208773151</v>
      </c>
      <c r="Q1802">
        <v>-2.4422223000000001E-3</v>
      </c>
      <c r="R1802">
        <v>-9.7688889999999994E-3</v>
      </c>
      <c r="S1802">
        <v>-9.7688889999999994E-3</v>
      </c>
    </row>
    <row r="1803" spans="3:19" x14ac:dyDescent="0.3">
      <c r="C1803" s="1">
        <v>45012.656209490742</v>
      </c>
      <c r="D1803">
        <v>10.073453000000001</v>
      </c>
      <c r="E1803">
        <v>-0.21076173000000001</v>
      </c>
      <c r="F1803">
        <v>0.88136720000000002</v>
      </c>
      <c r="G1803" s="1">
        <v>45012.656209502318</v>
      </c>
      <c r="H1803">
        <v>-5.8494949999999997E-3</v>
      </c>
      <c r="I1803">
        <v>-1.5973523E-2</v>
      </c>
      <c r="J1803">
        <v>5.3023215999999998E-3</v>
      </c>
      <c r="L1803" s="3">
        <v>45012.656214490744</v>
      </c>
      <c r="M1803">
        <v>4.1012979999999999</v>
      </c>
      <c r="N1803">
        <v>-6.5156559999999999</v>
      </c>
      <c r="O1803">
        <v>6.4677996999999996</v>
      </c>
      <c r="P1803" s="1">
        <v>45012.656208773151</v>
      </c>
      <c r="Q1803">
        <v>-2.4422223000000001E-3</v>
      </c>
      <c r="R1803">
        <v>-7.3266670000000002E-3</v>
      </c>
      <c r="S1803">
        <v>-6.1055557000000002E-3</v>
      </c>
    </row>
    <row r="1804" spans="3:19" x14ac:dyDescent="0.3">
      <c r="C1804" s="1">
        <v>45012.656209733796</v>
      </c>
      <c r="D1804">
        <v>10.073453000000001</v>
      </c>
      <c r="E1804">
        <v>-0.19639160999999999</v>
      </c>
      <c r="F1804">
        <v>0.89573734999999999</v>
      </c>
      <c r="G1804" s="1">
        <v>45012.656209745372</v>
      </c>
      <c r="H1804">
        <v>-1.5969507000000001E-2</v>
      </c>
      <c r="I1804">
        <v>-1.8636683000000001E-2</v>
      </c>
      <c r="J1804">
        <v>-2.4000648E-5</v>
      </c>
      <c r="L1804" s="3">
        <v>45012.656214502313</v>
      </c>
      <c r="M1804">
        <v>4.1659040000000003</v>
      </c>
      <c r="N1804">
        <v>-6.5850476999999996</v>
      </c>
      <c r="O1804">
        <v>6.4941205999999996</v>
      </c>
      <c r="P1804" s="1">
        <v>45012.65620878472</v>
      </c>
      <c r="Q1804">
        <v>-8.5477780000000007E-3</v>
      </c>
      <c r="R1804">
        <v>-3.6633336000000002E-3</v>
      </c>
      <c r="S1804">
        <v>-1.3432222000000001E-2</v>
      </c>
    </row>
    <row r="1805" spans="3:19" x14ac:dyDescent="0.3">
      <c r="C1805" s="1">
        <v>45012.656209953704</v>
      </c>
      <c r="D1805">
        <v>10.054292999999999</v>
      </c>
      <c r="E1805">
        <v>-0.20597169000000001</v>
      </c>
      <c r="F1805">
        <v>0.8909473</v>
      </c>
      <c r="G1805" s="1">
        <v>45012.656209953704</v>
      </c>
      <c r="H1805">
        <v>-1.6502139999999998E-2</v>
      </c>
      <c r="I1805">
        <v>3.2012386000000001E-3</v>
      </c>
      <c r="J1805">
        <v>-2.4000648E-5</v>
      </c>
      <c r="L1805" s="3">
        <v>45012.6562150463</v>
      </c>
      <c r="M1805">
        <v>4.1515474000000001</v>
      </c>
      <c r="N1805">
        <v>-6.6065829999999997</v>
      </c>
      <c r="O1805">
        <v>6.5300130000000003</v>
      </c>
      <c r="P1805" s="1">
        <v>45012.656209270834</v>
      </c>
      <c r="Q1805">
        <v>-1.4653334E-2</v>
      </c>
      <c r="R1805">
        <v>2.4422223000000001E-3</v>
      </c>
      <c r="S1805">
        <v>-1.4653334E-2</v>
      </c>
    </row>
    <row r="1806" spans="3:19" x14ac:dyDescent="0.3">
      <c r="C1806" s="1">
        <v>45012.656210185189</v>
      </c>
      <c r="D1806">
        <v>10.030341999999999</v>
      </c>
      <c r="E1806">
        <v>-0.21076173000000001</v>
      </c>
      <c r="F1806">
        <v>0.89573734999999999</v>
      </c>
      <c r="G1806" s="1">
        <v>45012.656210185189</v>
      </c>
      <c r="H1806">
        <v>-1.2773714E-2</v>
      </c>
      <c r="I1806">
        <v>1.5984412E-2</v>
      </c>
      <c r="J1806">
        <v>3.7044249999999999E-3</v>
      </c>
      <c r="L1806" s="3">
        <v>45012.656216053241</v>
      </c>
      <c r="M1806">
        <v>4.1563330000000001</v>
      </c>
      <c r="N1806">
        <v>-6.6113689999999998</v>
      </c>
      <c r="O1806">
        <v>6.5180490000000004</v>
      </c>
      <c r="P1806" s="1">
        <v>45012.656209270834</v>
      </c>
      <c r="Q1806">
        <v>-1.5874445000000001E-2</v>
      </c>
      <c r="R1806">
        <v>-2.4422223000000001E-3</v>
      </c>
      <c r="S1806">
        <v>-2.0758889999999999E-2</v>
      </c>
    </row>
    <row r="1807" spans="3:19" x14ac:dyDescent="0.3">
      <c r="C1807" s="1">
        <v>45012.656210428242</v>
      </c>
      <c r="D1807">
        <v>10.025551999999999</v>
      </c>
      <c r="E1807">
        <v>-0.22513184</v>
      </c>
      <c r="F1807">
        <v>0.90531740000000005</v>
      </c>
      <c r="G1807" s="1">
        <v>45012.656210439818</v>
      </c>
      <c r="H1807">
        <v>-8.5126560000000004E-3</v>
      </c>
      <c r="I1807">
        <v>4.7991350000000004E-3</v>
      </c>
      <c r="J1807">
        <v>3.7044249999999999E-3</v>
      </c>
      <c r="L1807" s="3">
        <v>45012.656216064817</v>
      </c>
      <c r="M1807">
        <v>4.1347975999999997</v>
      </c>
      <c r="N1807">
        <v>-6.5659055999999998</v>
      </c>
      <c r="O1807">
        <v>6.5180490000000004</v>
      </c>
      <c r="P1807" s="1">
        <v>45012.656209791669</v>
      </c>
      <c r="Q1807">
        <v>-2.0758889999999999E-2</v>
      </c>
      <c r="R1807">
        <v>-9.7688889999999994E-3</v>
      </c>
      <c r="S1807">
        <v>-1.4653334E-2</v>
      </c>
    </row>
    <row r="1808" spans="3:19" x14ac:dyDescent="0.3">
      <c r="C1808" s="1">
        <v>45012.656210671295</v>
      </c>
      <c r="D1808">
        <v>10.073453000000001</v>
      </c>
      <c r="E1808">
        <v>-0.21076173000000001</v>
      </c>
      <c r="F1808">
        <v>0.89573734999999999</v>
      </c>
      <c r="G1808" s="1">
        <v>45012.656210682871</v>
      </c>
      <c r="H1808">
        <v>-3.7189661999999998E-3</v>
      </c>
      <c r="I1808">
        <v>-2.0767212E-2</v>
      </c>
      <c r="J1808">
        <v>3.1717926999999999E-3</v>
      </c>
      <c r="L1808" s="3">
        <v>45012.656216076386</v>
      </c>
      <c r="M1808">
        <v>4.1252259999999996</v>
      </c>
      <c r="N1808">
        <v>-6.5491557</v>
      </c>
      <c r="O1808">
        <v>6.4941205999999996</v>
      </c>
      <c r="P1808" s="1">
        <v>45012.656210347224</v>
      </c>
      <c r="Q1808">
        <v>-1.9537779000000002E-2</v>
      </c>
      <c r="R1808">
        <v>-9.7688889999999994E-3</v>
      </c>
      <c r="S1808">
        <v>-1.2211111E-2</v>
      </c>
    </row>
    <row r="1809" spans="3:19" x14ac:dyDescent="0.3">
      <c r="C1809" s="1">
        <v>45012.65621090278</v>
      </c>
      <c r="D1809">
        <v>10.116562999999999</v>
      </c>
      <c r="E1809">
        <v>-0.21076173000000001</v>
      </c>
      <c r="F1809">
        <v>0.81430670000000005</v>
      </c>
      <c r="G1809" s="1">
        <v>45012.65621090278</v>
      </c>
      <c r="H1809">
        <v>-1.0558051E-3</v>
      </c>
      <c r="I1809">
        <v>-2.3963005999999999E-2</v>
      </c>
      <c r="J1809">
        <v>5.0863160000000004E-4</v>
      </c>
      <c r="L1809" s="3">
        <v>45012.656216574076</v>
      </c>
      <c r="M1809">
        <v>4.1276193000000001</v>
      </c>
      <c r="N1809">
        <v>-6.5682983000000004</v>
      </c>
      <c r="O1809">
        <v>6.5347986000000002</v>
      </c>
      <c r="P1809" s="1">
        <v>45012.656210358793</v>
      </c>
      <c r="Q1809">
        <v>-1.7095556000000001E-2</v>
      </c>
      <c r="R1809">
        <v>-2.4422223000000001E-3</v>
      </c>
      <c r="S1809">
        <v>-1.3432222000000001E-2</v>
      </c>
    </row>
    <row r="1810" spans="3:19" x14ac:dyDescent="0.3">
      <c r="C1810" s="1">
        <v>45012.656211145833</v>
      </c>
      <c r="D1810">
        <v>10.073453000000001</v>
      </c>
      <c r="E1810">
        <v>-0.22513184</v>
      </c>
      <c r="F1810">
        <v>0.79514649999999998</v>
      </c>
      <c r="G1810" s="1">
        <v>45012.656211157409</v>
      </c>
      <c r="H1810">
        <v>-4.2515983999999998E-3</v>
      </c>
      <c r="I1810">
        <v>1.2255986E-2</v>
      </c>
      <c r="J1810">
        <v>-5.5663290000000003E-4</v>
      </c>
      <c r="L1810" s="3">
        <v>45012.656216585645</v>
      </c>
      <c r="M1810">
        <v>4.1108694000000003</v>
      </c>
      <c r="N1810">
        <v>-6.5491557</v>
      </c>
      <c r="O1810">
        <v>6.5730839999999997</v>
      </c>
      <c r="P1810" s="1">
        <v>45012.656210358793</v>
      </c>
      <c r="Q1810">
        <v>-1.4653334E-2</v>
      </c>
      <c r="R1810">
        <v>-9.7688889999999994E-3</v>
      </c>
      <c r="S1810">
        <v>-9.7688889999999994E-3</v>
      </c>
    </row>
    <row r="1811" spans="3:19" x14ac:dyDescent="0.3">
      <c r="C1811" s="1">
        <v>45012.656211354166</v>
      </c>
      <c r="D1811">
        <v>10.001602</v>
      </c>
      <c r="E1811">
        <v>-0.26345216999999999</v>
      </c>
      <c r="F1811">
        <v>0.86220706000000003</v>
      </c>
      <c r="G1811" s="1">
        <v>45012.656211365742</v>
      </c>
      <c r="H1811">
        <v>-1.3838979E-2</v>
      </c>
      <c r="I1811">
        <v>2.2375997000000002E-2</v>
      </c>
      <c r="J1811">
        <v>2.6391604999999999E-3</v>
      </c>
      <c r="L1811" s="3">
        <v>45012.656217083335</v>
      </c>
      <c r="M1811">
        <v>4.1276193000000001</v>
      </c>
      <c r="N1811">
        <v>-6.5132630000000002</v>
      </c>
      <c r="O1811">
        <v>6.5324059999999999</v>
      </c>
      <c r="P1811" s="1">
        <v>45012.656210856483</v>
      </c>
      <c r="Q1811">
        <v>-1.7095556000000001E-2</v>
      </c>
      <c r="R1811">
        <v>-1.099E-2</v>
      </c>
      <c r="S1811">
        <v>-1.099E-2</v>
      </c>
    </row>
    <row r="1812" spans="3:19" x14ac:dyDescent="0.3">
      <c r="C1812" s="1">
        <v>45012.656211608795</v>
      </c>
      <c r="D1812">
        <v>10.054292999999999</v>
      </c>
      <c r="E1812">
        <v>-0.24908204</v>
      </c>
      <c r="F1812">
        <v>0.90531740000000005</v>
      </c>
      <c r="G1812" s="1">
        <v>45012.656211620371</v>
      </c>
      <c r="H1812">
        <v>-1.9697933000000001E-2</v>
      </c>
      <c r="I1812">
        <v>-5.8535085999999997E-3</v>
      </c>
      <c r="J1812">
        <v>2.1065283E-3</v>
      </c>
      <c r="L1812" s="3">
        <v>45012.656217129632</v>
      </c>
      <c r="M1812">
        <v>4.1180477</v>
      </c>
      <c r="N1812">
        <v>-6.5443696999999998</v>
      </c>
      <c r="O1812">
        <v>6.5132630000000002</v>
      </c>
      <c r="P1812" s="1">
        <v>45012.656210868059</v>
      </c>
      <c r="Q1812">
        <v>-2.4422223E-2</v>
      </c>
      <c r="R1812">
        <v>-1.7095556000000001E-2</v>
      </c>
      <c r="S1812">
        <v>-9.7688889999999994E-3</v>
      </c>
    </row>
    <row r="1813" spans="3:19" x14ac:dyDescent="0.3">
      <c r="C1813" s="1">
        <v>45012.656211909722</v>
      </c>
      <c r="D1813">
        <v>10.097403</v>
      </c>
      <c r="E1813">
        <v>-0.24429200000000001</v>
      </c>
      <c r="F1813">
        <v>0.87657719999999995</v>
      </c>
      <c r="G1813" s="1">
        <v>45012.656211921298</v>
      </c>
      <c r="H1813">
        <v>-1.1175818000000001E-2</v>
      </c>
      <c r="I1813">
        <v>-1.5973523E-2</v>
      </c>
      <c r="J1813">
        <v>-4.8176907000000001E-3</v>
      </c>
      <c r="L1813" s="3">
        <v>45012.656217627315</v>
      </c>
      <c r="M1813">
        <v>4.1371903000000003</v>
      </c>
      <c r="N1813">
        <v>-6.5395839999999996</v>
      </c>
      <c r="O1813">
        <v>6.5419770000000002</v>
      </c>
      <c r="P1813" s="1">
        <v>45012.656210891204</v>
      </c>
      <c r="Q1813">
        <v>-1.8316668000000001E-2</v>
      </c>
      <c r="R1813">
        <v>-1.5874445000000001E-2</v>
      </c>
      <c r="S1813">
        <v>-4.8844446000000001E-3</v>
      </c>
    </row>
    <row r="1814" spans="3:19" x14ac:dyDescent="0.3">
      <c r="C1814" s="1">
        <v>45012.656212060188</v>
      </c>
      <c r="D1814">
        <v>10.035132000000001</v>
      </c>
      <c r="E1814">
        <v>-0.23950197000000001</v>
      </c>
      <c r="F1814">
        <v>0.84783699999999995</v>
      </c>
      <c r="G1814" s="1">
        <v>45012.656212071757</v>
      </c>
      <c r="H1814">
        <v>3.7378849999999998E-3</v>
      </c>
      <c r="I1814">
        <v>5.3807743999999995E-4</v>
      </c>
      <c r="J1814">
        <v>-8.0134830000000001E-3</v>
      </c>
      <c r="L1814" s="3">
        <v>45012.656218171294</v>
      </c>
      <c r="M1814">
        <v>4.139583</v>
      </c>
      <c r="N1814">
        <v>-6.5898336999999998</v>
      </c>
      <c r="O1814">
        <v>6.5491557</v>
      </c>
      <c r="P1814" s="1">
        <v>45012.656211400463</v>
      </c>
      <c r="Q1814">
        <v>-1.9537779000000002E-2</v>
      </c>
      <c r="R1814">
        <v>-9.7688889999999994E-3</v>
      </c>
      <c r="S1814">
        <v>-1.2211112000000001E-3</v>
      </c>
    </row>
    <row r="1815" spans="3:19" x14ac:dyDescent="0.3">
      <c r="C1815" s="1">
        <v>45012.656212337963</v>
      </c>
      <c r="D1815">
        <v>10.030341999999999</v>
      </c>
      <c r="E1815">
        <v>-0.26345216999999999</v>
      </c>
      <c r="F1815">
        <v>0.84304690000000004</v>
      </c>
      <c r="G1815" s="1">
        <v>45012.656212337963</v>
      </c>
      <c r="H1815">
        <v>7.9989420000000002E-3</v>
      </c>
      <c r="I1815">
        <v>8.5275609999999995E-3</v>
      </c>
      <c r="J1815">
        <v>-5.3503229999999997E-3</v>
      </c>
      <c r="L1815" s="3">
        <v>45012.656218657408</v>
      </c>
      <c r="M1815">
        <v>4.1994040000000004</v>
      </c>
      <c r="N1815">
        <v>-6.5611195999999996</v>
      </c>
      <c r="O1815">
        <v>6.5156559999999999</v>
      </c>
      <c r="P1815" s="1">
        <v>45012.656211400463</v>
      </c>
      <c r="Q1815">
        <v>-1.7095556000000001E-2</v>
      </c>
      <c r="R1815">
        <v>-8.5477780000000007E-3</v>
      </c>
      <c r="S1815">
        <v>-1.2211112000000001E-3</v>
      </c>
    </row>
    <row r="1816" spans="3:19" x14ac:dyDescent="0.3">
      <c r="C1816" s="1">
        <v>45012.656212534719</v>
      </c>
      <c r="D1816">
        <v>10.068663000000001</v>
      </c>
      <c r="E1816">
        <v>-0.23950197000000001</v>
      </c>
      <c r="F1816">
        <v>0.82867679999999999</v>
      </c>
      <c r="G1816" s="1">
        <v>45012.656212534719</v>
      </c>
      <c r="H1816">
        <v>-1.0558051E-3</v>
      </c>
      <c r="I1816">
        <v>-3.7229804E-3</v>
      </c>
      <c r="J1816">
        <v>-4.8176907000000001E-3</v>
      </c>
      <c r="L1816" s="3">
        <v>45012.656219166667</v>
      </c>
      <c r="M1816">
        <v>4.1443686</v>
      </c>
      <c r="N1816">
        <v>-6.5443696999999998</v>
      </c>
      <c r="O1816">
        <v>6.5108705000000002</v>
      </c>
      <c r="P1816" s="1">
        <v>45012.656211412039</v>
      </c>
      <c r="Q1816">
        <v>-1.3432222000000001E-2</v>
      </c>
      <c r="R1816">
        <v>-7.3266670000000002E-3</v>
      </c>
      <c r="S1816">
        <v>-6.1055557000000002E-3</v>
      </c>
    </row>
    <row r="1817" spans="3:19" x14ac:dyDescent="0.3">
      <c r="C1817" s="1">
        <v>45012.656212754628</v>
      </c>
      <c r="D1817">
        <v>10.078241999999999</v>
      </c>
      <c r="E1817">
        <v>-0.22992188</v>
      </c>
      <c r="F1817">
        <v>0.87657719999999995</v>
      </c>
      <c r="G1817" s="1">
        <v>45012.656212754628</v>
      </c>
      <c r="H1817">
        <v>-5.3168629999999998E-3</v>
      </c>
      <c r="I1817">
        <v>-9.0493029999999999E-3</v>
      </c>
      <c r="J1817">
        <v>-8.0134830000000001E-3</v>
      </c>
      <c r="L1817" s="3">
        <v>45012.656219189812</v>
      </c>
      <c r="M1817">
        <v>4.2113680000000002</v>
      </c>
      <c r="N1817">
        <v>-6.5706910000000001</v>
      </c>
      <c r="O1817">
        <v>6.5395839999999996</v>
      </c>
      <c r="P1817" s="1">
        <v>45012.656211886577</v>
      </c>
      <c r="Q1817">
        <v>-8.5477780000000007E-3</v>
      </c>
      <c r="R1817">
        <v>-9.7688889999999994E-3</v>
      </c>
      <c r="S1817">
        <v>1.2211112000000001E-3</v>
      </c>
    </row>
    <row r="1818" spans="3:19" x14ac:dyDescent="0.3">
      <c r="C1818" s="1">
        <v>45012.656213043978</v>
      </c>
      <c r="D1818">
        <v>10.078241999999999</v>
      </c>
      <c r="E1818">
        <v>-0.20597169000000001</v>
      </c>
      <c r="F1818">
        <v>0.91010743000000005</v>
      </c>
      <c r="G1818" s="1">
        <v>45012.656213043978</v>
      </c>
      <c r="H1818">
        <v>-5.2317290000000001E-4</v>
      </c>
      <c r="I1818">
        <v>-1.1712464000000001E-2</v>
      </c>
      <c r="J1818">
        <v>-9.0787485000000008E-3</v>
      </c>
      <c r="L1818" s="3">
        <v>45012.656219201388</v>
      </c>
      <c r="M1818">
        <v>4.1826540000000003</v>
      </c>
      <c r="N1818">
        <v>-6.5204414999999996</v>
      </c>
      <c r="O1818">
        <v>6.4893349999999996</v>
      </c>
      <c r="P1818" s="1">
        <v>45012.656211886577</v>
      </c>
      <c r="Q1818">
        <v>-2.4422223000000001E-3</v>
      </c>
      <c r="R1818">
        <v>-4.8844446000000001E-3</v>
      </c>
      <c r="S1818">
        <v>-3.6633336000000002E-3</v>
      </c>
    </row>
    <row r="1819" spans="3:19" x14ac:dyDescent="0.3">
      <c r="C1819" s="1">
        <v>45012.656213182869</v>
      </c>
      <c r="D1819">
        <v>10.049502</v>
      </c>
      <c r="E1819">
        <v>-0.17723145000000001</v>
      </c>
      <c r="F1819">
        <v>0.91489750000000003</v>
      </c>
      <c r="G1819" s="1">
        <v>45012.656213182869</v>
      </c>
      <c r="H1819">
        <v>8.5315749999999996E-3</v>
      </c>
      <c r="I1819">
        <v>4.7991350000000004E-3</v>
      </c>
      <c r="J1819">
        <v>-8.5461159999999994E-3</v>
      </c>
      <c r="L1819" s="3">
        <v>45012.656219687502</v>
      </c>
      <c r="M1819">
        <v>4.1467613999999999</v>
      </c>
      <c r="N1819">
        <v>-6.5012990000000004</v>
      </c>
      <c r="O1819">
        <v>6.4941205999999996</v>
      </c>
      <c r="P1819" s="1">
        <v>45012.656212395836</v>
      </c>
      <c r="Q1819">
        <v>-7.3266670000000002E-3</v>
      </c>
      <c r="R1819">
        <v>8.5477780000000007E-3</v>
      </c>
      <c r="S1819">
        <v>-7.3266670000000002E-3</v>
      </c>
    </row>
    <row r="1820" spans="3:19" x14ac:dyDescent="0.3">
      <c r="C1820" s="1">
        <v>45012.656213414353</v>
      </c>
      <c r="D1820">
        <v>10.015972</v>
      </c>
      <c r="E1820">
        <v>-0.18681154</v>
      </c>
      <c r="F1820">
        <v>0.93884769999999995</v>
      </c>
      <c r="G1820" s="1">
        <v>45012.656213414353</v>
      </c>
      <c r="H1820">
        <v>1.2792632999999999E-2</v>
      </c>
      <c r="I1820">
        <v>1.811494E-2</v>
      </c>
      <c r="J1820">
        <v>-9.0787485000000008E-3</v>
      </c>
      <c r="L1820" s="3">
        <v>45012.656220254627</v>
      </c>
      <c r="M1820">
        <v>4.2113680000000002</v>
      </c>
      <c r="N1820">
        <v>-6.5324059999999999</v>
      </c>
      <c r="O1820">
        <v>6.4606214</v>
      </c>
      <c r="P1820" s="1">
        <v>45012.656212407404</v>
      </c>
      <c r="Q1820">
        <v>-7.3266670000000002E-3</v>
      </c>
      <c r="R1820">
        <v>7.3266670000000002E-3</v>
      </c>
      <c r="S1820">
        <v>-2.4422223000000001E-3</v>
      </c>
    </row>
    <row r="1821" spans="3:19" x14ac:dyDescent="0.3">
      <c r="C1821" s="1">
        <v>45012.656213657407</v>
      </c>
      <c r="D1821">
        <v>10.068663000000001</v>
      </c>
      <c r="E1821">
        <v>-0.21555176000000001</v>
      </c>
      <c r="F1821">
        <v>0.85262700000000002</v>
      </c>
      <c r="G1821" s="1">
        <v>45012.656213657407</v>
      </c>
      <c r="H1821">
        <v>5.3357817000000002E-3</v>
      </c>
      <c r="I1821">
        <v>3.7338708000000001E-3</v>
      </c>
      <c r="J1821">
        <v>-1.174191E-2</v>
      </c>
      <c r="L1821" s="3">
        <v>45012.656220266203</v>
      </c>
      <c r="M1821">
        <v>4.1850467</v>
      </c>
      <c r="N1821">
        <v>-6.4821568000000003</v>
      </c>
      <c r="O1821">
        <v>6.4869422999999999</v>
      </c>
      <c r="P1821" s="1">
        <v>45012.656212916663</v>
      </c>
      <c r="Q1821">
        <v>-9.7688889999999994E-3</v>
      </c>
      <c r="R1821">
        <v>4.8844446000000001E-3</v>
      </c>
      <c r="S1821">
        <v>4.8844446000000001E-3</v>
      </c>
    </row>
    <row r="1822" spans="3:19" x14ac:dyDescent="0.3">
      <c r="C1822" s="1">
        <v>45012.656213923612</v>
      </c>
      <c r="D1822">
        <v>10.044712000000001</v>
      </c>
      <c r="E1822">
        <v>-0.1580713</v>
      </c>
      <c r="F1822">
        <v>0.82388675</v>
      </c>
      <c r="G1822" s="1">
        <v>45012.656213935188</v>
      </c>
      <c r="H1822">
        <v>-3.7172329999999999E-3</v>
      </c>
      <c r="I1822">
        <v>-1.0646427999999999E-2</v>
      </c>
      <c r="J1822">
        <v>-1.3337612E-2</v>
      </c>
      <c r="L1822" s="3">
        <v>45012.656220740741</v>
      </c>
      <c r="M1822">
        <v>4.1515474000000001</v>
      </c>
      <c r="N1822">
        <v>-6.5659055999999998</v>
      </c>
      <c r="O1822">
        <v>6.4965134000000004</v>
      </c>
      <c r="P1822" s="1">
        <v>45012.656212997688</v>
      </c>
      <c r="Q1822">
        <v>-9.7688889999999994E-3</v>
      </c>
      <c r="R1822">
        <v>3.6633336000000002E-3</v>
      </c>
      <c r="S1822">
        <v>-3.6633336000000002E-3</v>
      </c>
    </row>
    <row r="1823" spans="3:19" x14ac:dyDescent="0.3">
      <c r="C1823" s="1">
        <v>45012.656214178241</v>
      </c>
      <c r="D1823">
        <v>10.044712000000001</v>
      </c>
      <c r="E1823">
        <v>-0.13412109999999999</v>
      </c>
      <c r="F1823">
        <v>0.88136720000000002</v>
      </c>
      <c r="G1823" s="1">
        <v>45012.656214189818</v>
      </c>
      <c r="H1823">
        <v>-6.9130262999999997E-3</v>
      </c>
      <c r="I1823">
        <v>-7.9832659999999993E-3</v>
      </c>
      <c r="J1823">
        <v>-6.4133927000000002E-3</v>
      </c>
      <c r="L1823" s="3">
        <v>45012.656221817131</v>
      </c>
      <c r="M1823">
        <v>4.1204405</v>
      </c>
      <c r="N1823">
        <v>-6.6233329999999997</v>
      </c>
      <c r="O1823">
        <v>6.5371914000000002</v>
      </c>
      <c r="P1823" s="1">
        <v>45012.656213402777</v>
      </c>
      <c r="Q1823">
        <v>1.5874445000000001E-2</v>
      </c>
      <c r="R1823">
        <v>9.7688889999999994E-3</v>
      </c>
      <c r="S1823">
        <v>-4.8844446000000001E-3</v>
      </c>
    </row>
    <row r="1824" spans="3:19" x14ac:dyDescent="0.3">
      <c r="C1824" s="1">
        <v>45012.65621439815</v>
      </c>
      <c r="D1824">
        <v>10.015972</v>
      </c>
      <c r="E1824">
        <v>-0.12933106999999999</v>
      </c>
      <c r="F1824">
        <v>0.92447760000000001</v>
      </c>
      <c r="G1824" s="1">
        <v>45012.656214409719</v>
      </c>
      <c r="H1824">
        <v>-7.4456590000000003E-3</v>
      </c>
      <c r="I1824">
        <v>5.8651716E-3</v>
      </c>
      <c r="J1824">
        <v>-1.2272346999999999E-2</v>
      </c>
      <c r="L1824" s="3">
        <v>45012.656221828707</v>
      </c>
      <c r="M1824">
        <v>4.1922255000000002</v>
      </c>
      <c r="N1824">
        <v>-6.5347986000000002</v>
      </c>
      <c r="O1824">
        <v>6.4749780000000001</v>
      </c>
      <c r="P1824" s="1">
        <v>45012.656213414353</v>
      </c>
      <c r="Q1824">
        <v>2.4422223E-2</v>
      </c>
      <c r="R1824">
        <v>1.099E-2</v>
      </c>
      <c r="S1824">
        <v>-1.2211112000000001E-3</v>
      </c>
    </row>
    <row r="1825" spans="3:19" x14ac:dyDescent="0.3">
      <c r="C1825" s="1">
        <v>45012.656214664348</v>
      </c>
      <c r="D1825">
        <v>10.025551999999999</v>
      </c>
      <c r="E1825">
        <v>-0.17723145000000001</v>
      </c>
      <c r="F1825">
        <v>0.89573734999999999</v>
      </c>
      <c r="G1825" s="1">
        <v>45012.656214664348</v>
      </c>
      <c r="H1825">
        <v>-1.4369877E-2</v>
      </c>
      <c r="I1825">
        <v>1.0714813000000001E-3</v>
      </c>
      <c r="J1825">
        <v>-8.0112889999999996E-3</v>
      </c>
      <c r="L1825" s="3">
        <v>45012.656221840276</v>
      </c>
      <c r="M1825">
        <v>4.2113680000000002</v>
      </c>
      <c r="N1825">
        <v>-6.5922264999999998</v>
      </c>
      <c r="O1825">
        <v>6.503692</v>
      </c>
      <c r="P1825" s="1">
        <v>45012.656213414353</v>
      </c>
      <c r="Q1825">
        <v>8.5477780000000007E-3</v>
      </c>
      <c r="R1825">
        <v>1.099E-2</v>
      </c>
      <c r="S1825">
        <v>1.2211112000000001E-3</v>
      </c>
    </row>
    <row r="1826" spans="3:19" x14ac:dyDescent="0.3">
      <c r="C1826" s="1">
        <v>45012.656214895833</v>
      </c>
      <c r="D1826">
        <v>10.111772999999999</v>
      </c>
      <c r="E1826">
        <v>-0.20118164999999999</v>
      </c>
      <c r="F1826">
        <v>0.86220706000000003</v>
      </c>
      <c r="G1826" s="1">
        <v>45012.656214907409</v>
      </c>
      <c r="H1826">
        <v>-1.9696200000000001E-2</v>
      </c>
      <c r="I1826">
        <v>-1.0113795E-2</v>
      </c>
      <c r="J1826">
        <v>-1.0870704E-3</v>
      </c>
      <c r="L1826" s="3">
        <v>45012.656222314814</v>
      </c>
      <c r="M1826">
        <v>4.1682969999999999</v>
      </c>
      <c r="N1826">
        <v>-6.6065829999999997</v>
      </c>
      <c r="O1826">
        <v>6.4797634999999998</v>
      </c>
      <c r="P1826" s="1">
        <v>45012.656213958333</v>
      </c>
      <c r="Q1826">
        <v>-1.5874445000000001E-2</v>
      </c>
      <c r="R1826">
        <v>3.6633336000000002E-3</v>
      </c>
      <c r="S1826">
        <v>-4.8844446000000001E-3</v>
      </c>
    </row>
    <row r="1827" spans="3:19" x14ac:dyDescent="0.3">
      <c r="C1827" s="1">
        <v>45012.656215104165</v>
      </c>
      <c r="D1827">
        <v>10.097403</v>
      </c>
      <c r="E1827">
        <v>-0.22513184</v>
      </c>
      <c r="F1827">
        <v>0.89573734999999999</v>
      </c>
      <c r="G1827" s="1">
        <v>45012.656215115741</v>
      </c>
      <c r="H1827">
        <v>-2.0228833000000002E-2</v>
      </c>
      <c r="I1827">
        <v>-2.6569443000000002E-3</v>
      </c>
      <c r="J1827">
        <v>-6.4133927000000002E-3</v>
      </c>
      <c r="L1827" s="3">
        <v>45012.65622232639</v>
      </c>
      <c r="M1827">
        <v>4.2089749999999997</v>
      </c>
      <c r="N1827">
        <v>-6.6329045000000004</v>
      </c>
      <c r="O1827">
        <v>6.4941205999999996</v>
      </c>
      <c r="P1827" s="1">
        <v>45012.656213958333</v>
      </c>
      <c r="Q1827">
        <v>-1.2211111E-2</v>
      </c>
      <c r="R1827">
        <v>2.4422223000000001E-3</v>
      </c>
      <c r="S1827">
        <v>-8.5477780000000007E-3</v>
      </c>
    </row>
    <row r="1828" spans="3:19" x14ac:dyDescent="0.3">
      <c r="C1828" s="1">
        <v>45012.656215393516</v>
      </c>
      <c r="D1828">
        <v>10.025551999999999</v>
      </c>
      <c r="E1828">
        <v>-0.22513184</v>
      </c>
      <c r="F1828">
        <v>0.95800790000000002</v>
      </c>
      <c r="G1828" s="1">
        <v>45012.656215405092</v>
      </c>
      <c r="H1828">
        <v>-1.4369877E-2</v>
      </c>
      <c r="I1828">
        <v>7.4630679999999998E-3</v>
      </c>
      <c r="J1828">
        <v>-1.0674451E-2</v>
      </c>
      <c r="L1828" s="3">
        <v>45012.656222824073</v>
      </c>
      <c r="M1828">
        <v>4.1778684000000004</v>
      </c>
      <c r="N1828">
        <v>-6.5970120000000003</v>
      </c>
      <c r="O1828">
        <v>6.4821568000000003</v>
      </c>
      <c r="P1828" s="1">
        <v>45012.656213958333</v>
      </c>
      <c r="Q1828">
        <v>3.6633336000000002E-3</v>
      </c>
      <c r="R1828">
        <v>-3.6633336000000002E-3</v>
      </c>
      <c r="S1828">
        <v>-6.1055557000000002E-3</v>
      </c>
    </row>
    <row r="1829" spans="3:19" x14ac:dyDescent="0.3">
      <c r="C1829" s="1">
        <v>45012.656215601855</v>
      </c>
      <c r="D1829">
        <v>9.9872320000000006</v>
      </c>
      <c r="E1829">
        <v>-0.18681154</v>
      </c>
      <c r="F1829">
        <v>0.9532178</v>
      </c>
      <c r="G1829" s="1">
        <v>45012.656215613424</v>
      </c>
      <c r="H1829">
        <v>-2.1193363E-3</v>
      </c>
      <c r="I1829">
        <v>9.0609650000000007E-3</v>
      </c>
      <c r="J1829">
        <v>-6.9460253999999999E-3</v>
      </c>
      <c r="L1829" s="3">
        <v>45012.656222835649</v>
      </c>
      <c r="M1829">
        <v>4.1563330000000001</v>
      </c>
      <c r="N1829">
        <v>-6.5371914000000002</v>
      </c>
      <c r="O1829">
        <v>6.4319069999999998</v>
      </c>
      <c r="P1829" s="1">
        <v>45012.656214490744</v>
      </c>
      <c r="Q1829">
        <v>7.3266670000000002E-3</v>
      </c>
      <c r="R1829">
        <v>-4.8844446000000001E-3</v>
      </c>
      <c r="S1829">
        <v>-1.2211112000000001E-3</v>
      </c>
    </row>
    <row r="1830" spans="3:19" x14ac:dyDescent="0.3">
      <c r="C1830" s="1">
        <v>45012.656215821757</v>
      </c>
      <c r="D1830">
        <v>9.9968120000000003</v>
      </c>
      <c r="E1830">
        <v>-0.19160157</v>
      </c>
      <c r="F1830">
        <v>0.93884769999999995</v>
      </c>
      <c r="G1830" s="1">
        <v>45012.656215833333</v>
      </c>
      <c r="H1830">
        <v>1.0131204499999999E-2</v>
      </c>
      <c r="I1830">
        <v>5.8651716E-3</v>
      </c>
      <c r="J1830">
        <v>-5.5443820000000005E-4</v>
      </c>
      <c r="L1830" s="3">
        <v>45012.656223344908</v>
      </c>
      <c r="M1830">
        <v>4.1467613999999999</v>
      </c>
      <c r="N1830">
        <v>-6.5802620000000003</v>
      </c>
      <c r="O1830">
        <v>6.4965134000000004</v>
      </c>
      <c r="P1830" s="1">
        <v>45012.656214502313</v>
      </c>
      <c r="Q1830">
        <v>7.3266670000000002E-3</v>
      </c>
      <c r="R1830">
        <v>7.3266670000000002E-3</v>
      </c>
      <c r="S1830">
        <v>-4.8844446000000001E-3</v>
      </c>
    </row>
    <row r="1831" spans="3:19" x14ac:dyDescent="0.3">
      <c r="C1831" s="1">
        <v>45012.656216041665</v>
      </c>
      <c r="D1831">
        <v>10.083033</v>
      </c>
      <c r="E1831">
        <v>-0.21555176000000001</v>
      </c>
      <c r="F1831">
        <v>0.90531740000000005</v>
      </c>
      <c r="G1831" s="1">
        <v>45012.656216053241</v>
      </c>
      <c r="H1831">
        <v>1.7588054999999998E-2</v>
      </c>
      <c r="I1831">
        <v>-1.8635909999999999E-2</v>
      </c>
      <c r="J1831">
        <v>2.6413551999999998E-3</v>
      </c>
      <c r="L1831" s="3">
        <v>45012.656223368052</v>
      </c>
      <c r="M1831">
        <v>4.1419759999999997</v>
      </c>
      <c r="N1831">
        <v>-6.5635123000000002</v>
      </c>
      <c r="O1831">
        <v>6.4701924000000002</v>
      </c>
      <c r="P1831" s="1">
        <v>45012.656215034724</v>
      </c>
      <c r="Q1831">
        <v>1.4653334E-2</v>
      </c>
      <c r="R1831">
        <v>1.3432222000000001E-2</v>
      </c>
      <c r="S1831">
        <v>-2.4422223000000001E-3</v>
      </c>
    </row>
    <row r="1832" spans="3:19" x14ac:dyDescent="0.3">
      <c r="C1832" s="1">
        <v>45012.656216307871</v>
      </c>
      <c r="D1832">
        <v>10.169252999999999</v>
      </c>
      <c r="E1832">
        <v>-0.20597169000000001</v>
      </c>
      <c r="F1832">
        <v>0.78077640000000004</v>
      </c>
      <c r="G1832" s="1">
        <v>45012.656216319447</v>
      </c>
      <c r="H1832">
        <v>1.4392261999999999E-2</v>
      </c>
      <c r="I1832">
        <v>-3.4082250000000001E-2</v>
      </c>
      <c r="J1832">
        <v>5.1082624000000005E-4</v>
      </c>
      <c r="L1832" s="3">
        <v>45012.656223854166</v>
      </c>
      <c r="M1832">
        <v>4.1898327000000002</v>
      </c>
      <c r="N1832">
        <v>-6.5491557</v>
      </c>
      <c r="O1832">
        <v>6.4414787000000002</v>
      </c>
      <c r="P1832" s="1">
        <v>45012.6562150463</v>
      </c>
      <c r="Q1832">
        <v>2.6864445000000001E-2</v>
      </c>
      <c r="R1832">
        <v>4.8844446000000001E-3</v>
      </c>
      <c r="S1832">
        <v>3.6633336000000002E-3</v>
      </c>
    </row>
    <row r="1833" spans="3:19" x14ac:dyDescent="0.3">
      <c r="C1833" s="1">
        <v>45012.656216597221</v>
      </c>
      <c r="D1833">
        <v>10.126143000000001</v>
      </c>
      <c r="E1833">
        <v>-0.16765136999999999</v>
      </c>
      <c r="F1833">
        <v>0.86699709999999997</v>
      </c>
      <c r="G1833" s="1">
        <v>45012.656216608797</v>
      </c>
      <c r="H1833">
        <v>7.4680440000000001E-3</v>
      </c>
      <c r="I1833">
        <v>-3.7222088000000001E-3</v>
      </c>
      <c r="J1833">
        <v>-4.8154959999999998E-3</v>
      </c>
      <c r="L1833" s="3">
        <v>45012.656224409722</v>
      </c>
      <c r="M1833">
        <v>4.2185464000000001</v>
      </c>
      <c r="N1833">
        <v>-6.5563339999999997</v>
      </c>
      <c r="O1833">
        <v>6.4941205999999996</v>
      </c>
      <c r="P1833" s="1">
        <v>45012.65621552083</v>
      </c>
      <c r="Q1833">
        <v>2.198E-2</v>
      </c>
      <c r="R1833">
        <v>2.4422223000000001E-3</v>
      </c>
      <c r="S1833">
        <v>1.2211112000000001E-3</v>
      </c>
    </row>
    <row r="1834" spans="3:19" x14ac:dyDescent="0.3">
      <c r="C1834" s="1">
        <v>45012.656216782409</v>
      </c>
      <c r="D1834">
        <v>10.044712000000001</v>
      </c>
      <c r="E1834">
        <v>-0.15328126</v>
      </c>
      <c r="F1834">
        <v>0.93884769999999995</v>
      </c>
      <c r="G1834" s="1">
        <v>45012.656216793985</v>
      </c>
      <c r="H1834">
        <v>2.6743537999999998E-3</v>
      </c>
      <c r="I1834">
        <v>2.7703093000000002E-2</v>
      </c>
      <c r="J1834">
        <v>-9.0765540000000006E-3</v>
      </c>
      <c r="L1834" s="3">
        <v>45012.656224432867</v>
      </c>
      <c r="M1834">
        <v>4.1539400000000004</v>
      </c>
      <c r="N1834">
        <v>-6.6185473999999997</v>
      </c>
      <c r="O1834">
        <v>6.4630140000000003</v>
      </c>
      <c r="P1834" s="1">
        <v>45012.656216053241</v>
      </c>
      <c r="Q1834">
        <v>1.8316668000000001E-2</v>
      </c>
      <c r="R1834">
        <v>-1.2211112000000001E-3</v>
      </c>
      <c r="S1834">
        <v>0</v>
      </c>
    </row>
    <row r="1835" spans="3:19" x14ac:dyDescent="0.3">
      <c r="C1835" s="1">
        <v>45012.656217013886</v>
      </c>
      <c r="D1835">
        <v>9.9920220000000004</v>
      </c>
      <c r="E1835">
        <v>-0.16286133</v>
      </c>
      <c r="F1835">
        <v>0.93884769999999995</v>
      </c>
      <c r="G1835" s="1">
        <v>45012.656217025462</v>
      </c>
      <c r="H1835">
        <v>4.8048826999999997E-3</v>
      </c>
      <c r="I1835">
        <v>3.3029414999999999E-2</v>
      </c>
      <c r="J1835">
        <v>-9.0765540000000006E-3</v>
      </c>
      <c r="L1835" s="3">
        <v>45012.656224907405</v>
      </c>
      <c r="M1835">
        <v>4.2281174999999998</v>
      </c>
      <c r="N1835">
        <v>-6.6113689999999998</v>
      </c>
      <c r="O1835">
        <v>6.5060849999999997</v>
      </c>
      <c r="P1835" s="1">
        <v>45012.656216076386</v>
      </c>
      <c r="Q1835">
        <v>2.198E-2</v>
      </c>
      <c r="R1835">
        <v>2.4422223000000001E-3</v>
      </c>
      <c r="S1835">
        <v>4.8844446000000001E-3</v>
      </c>
    </row>
    <row r="1836" spans="3:19" x14ac:dyDescent="0.3">
      <c r="C1836" s="1">
        <v>45012.656217222226</v>
      </c>
      <c r="D1836">
        <v>10.049502</v>
      </c>
      <c r="E1836">
        <v>-0.16286133</v>
      </c>
      <c r="F1836">
        <v>0.89573734999999999</v>
      </c>
      <c r="G1836" s="1">
        <v>45012.656217222226</v>
      </c>
      <c r="H1836">
        <v>8.5333079999999999E-3</v>
      </c>
      <c r="I1836">
        <v>4.2672743999999999E-3</v>
      </c>
      <c r="J1836">
        <v>-5.3481283000000003E-3</v>
      </c>
      <c r="L1836" s="3">
        <v>45012.656224930557</v>
      </c>
      <c r="M1836">
        <v>4.2137609999999999</v>
      </c>
      <c r="N1836">
        <v>-6.5754766</v>
      </c>
      <c r="O1836">
        <v>6.4343000000000004</v>
      </c>
      <c r="P1836" s="1">
        <v>45012.656216076386</v>
      </c>
      <c r="Q1836">
        <v>2.5643334E-2</v>
      </c>
      <c r="R1836">
        <v>4.8844446000000001E-3</v>
      </c>
      <c r="S1836">
        <v>1.2211112000000001E-3</v>
      </c>
    </row>
    <row r="1837" spans="3:19" x14ac:dyDescent="0.3">
      <c r="C1837" s="1">
        <v>45012.656217476855</v>
      </c>
      <c r="D1837">
        <v>10.087823</v>
      </c>
      <c r="E1837">
        <v>-0.17244140999999999</v>
      </c>
      <c r="F1837">
        <v>0.88615730000000004</v>
      </c>
      <c r="G1837" s="1">
        <v>45012.6562175</v>
      </c>
      <c r="H1837">
        <v>9.5985719999999997E-3</v>
      </c>
      <c r="I1837">
        <v>-1.9168543E-2</v>
      </c>
      <c r="J1837">
        <v>-9.0765540000000006E-3</v>
      </c>
      <c r="L1837" s="3">
        <v>45012.656225451392</v>
      </c>
      <c r="M1837">
        <v>4.2329034999999999</v>
      </c>
      <c r="N1837">
        <v>-6.5515485</v>
      </c>
      <c r="O1837">
        <v>6.4319069999999998</v>
      </c>
      <c r="P1837" s="1">
        <v>45012.6562165625</v>
      </c>
      <c r="Q1837">
        <v>1.4653334E-2</v>
      </c>
      <c r="R1837">
        <v>-1.2211112000000001E-3</v>
      </c>
      <c r="S1837">
        <v>1.2211112000000001E-3</v>
      </c>
    </row>
    <row r="1838" spans="3:19" x14ac:dyDescent="0.3">
      <c r="C1838" s="1">
        <v>45012.656217696756</v>
      </c>
      <c r="D1838">
        <v>10.126143000000001</v>
      </c>
      <c r="E1838">
        <v>-0.1820215</v>
      </c>
      <c r="F1838">
        <v>0.83346679999999995</v>
      </c>
      <c r="G1838" s="1">
        <v>45012.656217696756</v>
      </c>
      <c r="H1838">
        <v>3.7396182000000002E-3</v>
      </c>
      <c r="I1838">
        <v>-1.4907485999999999E-2</v>
      </c>
      <c r="J1838">
        <v>-1.3337612E-2</v>
      </c>
      <c r="L1838" s="3">
        <v>45012.65622597222</v>
      </c>
      <c r="M1838">
        <v>4.2281174999999998</v>
      </c>
      <c r="N1838">
        <v>-6.5587270000000002</v>
      </c>
      <c r="O1838">
        <v>6.4630140000000003</v>
      </c>
      <c r="P1838" s="1">
        <v>45012.656216574076</v>
      </c>
      <c r="Q1838">
        <v>1.2211112000000001E-3</v>
      </c>
      <c r="R1838">
        <v>-4.8844446000000001E-3</v>
      </c>
      <c r="S1838">
        <v>-3.6633336000000002E-3</v>
      </c>
    </row>
    <row r="1839" spans="3:19" x14ac:dyDescent="0.3">
      <c r="C1839" s="1">
        <v>45012.656217962962</v>
      </c>
      <c r="D1839">
        <v>10.044712000000001</v>
      </c>
      <c r="E1839">
        <v>-0.1820215</v>
      </c>
      <c r="F1839">
        <v>0.87657719999999995</v>
      </c>
      <c r="G1839" s="1">
        <v>45012.656217974538</v>
      </c>
      <c r="H1839">
        <v>-9.0435559999999995E-3</v>
      </c>
      <c r="I1839">
        <v>1.4919919E-2</v>
      </c>
      <c r="J1839">
        <v>-1.2272346999999999E-2</v>
      </c>
      <c r="L1839" s="3">
        <v>45012.656225983796</v>
      </c>
      <c r="M1839">
        <v>4.1778684000000004</v>
      </c>
      <c r="N1839">
        <v>-6.4965134000000004</v>
      </c>
      <c r="O1839">
        <v>6.5060849999999997</v>
      </c>
      <c r="P1839" s="1">
        <v>45012.656216585645</v>
      </c>
      <c r="Q1839">
        <v>-6.1055557000000002E-3</v>
      </c>
      <c r="R1839">
        <v>-1.4653334E-2</v>
      </c>
      <c r="S1839">
        <v>-2.4422223000000001E-3</v>
      </c>
    </row>
    <row r="1840" spans="3:19" x14ac:dyDescent="0.3">
      <c r="C1840" s="1">
        <v>45012.656218159726</v>
      </c>
      <c r="D1840">
        <v>10.049502</v>
      </c>
      <c r="E1840">
        <v>-0.16765136999999999</v>
      </c>
      <c r="F1840">
        <v>0.94842780000000004</v>
      </c>
      <c r="G1840" s="1">
        <v>45012.65621818287</v>
      </c>
      <c r="H1840">
        <v>-1.9696200000000001E-2</v>
      </c>
      <c r="I1840">
        <v>2.3442035999999999E-2</v>
      </c>
      <c r="J1840">
        <v>-5.8807599999999996E-3</v>
      </c>
      <c r="L1840" s="3">
        <v>45012.65622646991</v>
      </c>
      <c r="M1840">
        <v>4.2089749999999997</v>
      </c>
      <c r="N1840">
        <v>-6.5778694</v>
      </c>
      <c r="O1840">
        <v>6.4606214</v>
      </c>
      <c r="P1840" s="1">
        <v>45012.656216585645</v>
      </c>
      <c r="Q1840">
        <v>0</v>
      </c>
      <c r="R1840">
        <v>-1.7095556000000001E-2</v>
      </c>
      <c r="S1840">
        <v>2.4422223000000001E-3</v>
      </c>
    </row>
    <row r="1841" spans="3:19" x14ac:dyDescent="0.3">
      <c r="C1841" s="1">
        <v>45012.656218402779</v>
      </c>
      <c r="D1841">
        <v>10.063872</v>
      </c>
      <c r="E1841">
        <v>-0.1820215</v>
      </c>
      <c r="F1841">
        <v>0.92926763999999995</v>
      </c>
      <c r="G1841" s="1">
        <v>45012.656218414355</v>
      </c>
      <c r="H1841">
        <v>-1.5967775E-2</v>
      </c>
      <c r="I1841">
        <v>1.5985183E-2</v>
      </c>
      <c r="J1841">
        <v>-9.0765540000000006E-3</v>
      </c>
      <c r="L1841" s="3">
        <v>45012.656227511572</v>
      </c>
      <c r="M1841">
        <v>4.2257246999999998</v>
      </c>
      <c r="N1841">
        <v>-6.5659055999999998</v>
      </c>
      <c r="O1841">
        <v>6.4797634999999998</v>
      </c>
      <c r="P1841" s="1">
        <v>45012.65621710648</v>
      </c>
      <c r="Q1841">
        <v>-4.8844446000000001E-3</v>
      </c>
      <c r="R1841">
        <v>-1.4653334E-2</v>
      </c>
      <c r="S1841">
        <v>1.2211112000000001E-3</v>
      </c>
    </row>
    <row r="1842" spans="3:19" x14ac:dyDescent="0.3">
      <c r="C1842" s="1">
        <v>45012.656218668984</v>
      </c>
      <c r="D1842">
        <v>10.015972</v>
      </c>
      <c r="E1842">
        <v>-0.17723145000000001</v>
      </c>
      <c r="F1842">
        <v>0.91489750000000003</v>
      </c>
      <c r="G1842" s="1">
        <v>45012.656218668984</v>
      </c>
      <c r="H1842">
        <v>-2.6519684999999999E-3</v>
      </c>
      <c r="I1842">
        <v>1.4919919E-2</v>
      </c>
      <c r="J1842">
        <v>-1.4402876E-2</v>
      </c>
      <c r="L1842" s="3">
        <v>45012.656227534724</v>
      </c>
      <c r="M1842">
        <v>4.2017965000000004</v>
      </c>
      <c r="N1842">
        <v>-6.4869422999999999</v>
      </c>
      <c r="O1842">
        <v>6.4677996999999996</v>
      </c>
      <c r="P1842" s="1">
        <v>45012.656217129632</v>
      </c>
      <c r="Q1842">
        <v>-9.7688889999999994E-3</v>
      </c>
      <c r="R1842">
        <v>-1.4653334E-2</v>
      </c>
      <c r="S1842">
        <v>-1.2211112000000001E-3</v>
      </c>
    </row>
    <row r="1843" spans="3:19" x14ac:dyDescent="0.3">
      <c r="C1843" s="1">
        <v>45012.656218900462</v>
      </c>
      <c r="D1843">
        <v>10.020762</v>
      </c>
      <c r="E1843">
        <v>-0.17723145000000001</v>
      </c>
      <c r="F1843">
        <v>0.92447760000000001</v>
      </c>
      <c r="G1843" s="1">
        <v>45012.656218900462</v>
      </c>
      <c r="H1843">
        <v>5.3375150000000001E-3</v>
      </c>
      <c r="I1843">
        <v>6.9304359999999999E-3</v>
      </c>
      <c r="J1843">
        <v>-6.9460253999999999E-3</v>
      </c>
      <c r="L1843" s="3">
        <v>45012.656227546293</v>
      </c>
      <c r="M1843">
        <v>4.2089749999999997</v>
      </c>
      <c r="N1843">
        <v>-6.6017976000000003</v>
      </c>
      <c r="O1843">
        <v>6.5204414999999996</v>
      </c>
      <c r="P1843" s="1">
        <v>45012.656217615739</v>
      </c>
      <c r="Q1843">
        <v>-1.3432222000000001E-2</v>
      </c>
      <c r="R1843">
        <v>-9.7688889999999994E-3</v>
      </c>
      <c r="S1843">
        <v>-2.4422223000000001E-3</v>
      </c>
    </row>
    <row r="1844" spans="3:19" x14ac:dyDescent="0.3">
      <c r="C1844" s="1">
        <v>45012.65621912037</v>
      </c>
      <c r="D1844">
        <v>10.049502</v>
      </c>
      <c r="E1844">
        <v>-0.1820215</v>
      </c>
      <c r="F1844">
        <v>0.91010743000000005</v>
      </c>
      <c r="G1844" s="1">
        <v>45012.656219131946</v>
      </c>
      <c r="H1844">
        <v>8.000676E-3</v>
      </c>
      <c r="I1844">
        <v>-1.1179061000000001E-2</v>
      </c>
      <c r="J1844">
        <v>-2.6849670999999999E-3</v>
      </c>
      <c r="L1844" s="3">
        <v>45012.656228032407</v>
      </c>
      <c r="M1844">
        <v>4.1850467</v>
      </c>
      <c r="N1844">
        <v>-6.5467630000000003</v>
      </c>
      <c r="O1844">
        <v>6.4917280000000002</v>
      </c>
      <c r="P1844" s="1">
        <v>45012.656217627315</v>
      </c>
      <c r="Q1844">
        <v>-4.8844446000000001E-3</v>
      </c>
      <c r="R1844">
        <v>-1.8316668000000001E-2</v>
      </c>
      <c r="S1844">
        <v>1.2211112000000001E-3</v>
      </c>
    </row>
    <row r="1845" spans="3:19" x14ac:dyDescent="0.3">
      <c r="C1845" s="1">
        <v>45012.656219363424</v>
      </c>
      <c r="D1845">
        <v>10.054292999999999</v>
      </c>
      <c r="E1845">
        <v>-0.1580713</v>
      </c>
      <c r="F1845">
        <v>0.94842780000000004</v>
      </c>
      <c r="G1845" s="1">
        <v>45012.656219363424</v>
      </c>
      <c r="H1845">
        <v>2.6743537999999998E-3</v>
      </c>
      <c r="I1845">
        <v>-3.7222088000000001E-3</v>
      </c>
      <c r="J1845">
        <v>-8.0112889999999996E-3</v>
      </c>
      <c r="L1845" s="3">
        <v>45012.656228043983</v>
      </c>
      <c r="M1845">
        <v>4.1754756000000004</v>
      </c>
      <c r="N1845">
        <v>-6.5850476999999996</v>
      </c>
      <c r="O1845">
        <v>6.4223359999999996</v>
      </c>
      <c r="P1845" s="1">
        <v>45012.656218148149</v>
      </c>
      <c r="Q1845">
        <v>-1.2211112000000001E-3</v>
      </c>
      <c r="R1845">
        <v>-1.8316668000000001E-2</v>
      </c>
      <c r="S1845">
        <v>4.8844446000000001E-3</v>
      </c>
    </row>
    <row r="1846" spans="3:19" x14ac:dyDescent="0.3">
      <c r="C1846" s="1">
        <v>45012.656219594908</v>
      </c>
      <c r="D1846">
        <v>10.116562999999999</v>
      </c>
      <c r="E1846">
        <v>-0.14849122000000001</v>
      </c>
      <c r="F1846">
        <v>0.90052736</v>
      </c>
      <c r="G1846" s="1">
        <v>45012.656219606484</v>
      </c>
      <c r="H1846">
        <v>-5.3151296000000002E-3</v>
      </c>
      <c r="I1846">
        <v>4.799907E-3</v>
      </c>
      <c r="J1846">
        <v>-9.0765540000000006E-3</v>
      </c>
      <c r="L1846" s="3">
        <v>45012.656228564818</v>
      </c>
      <c r="M1846">
        <v>4.2041893000000004</v>
      </c>
      <c r="N1846">
        <v>-6.5850476999999996</v>
      </c>
      <c r="O1846">
        <v>6.4438715000000002</v>
      </c>
      <c r="P1846" s="1">
        <v>45012.656218171294</v>
      </c>
      <c r="Q1846">
        <v>-1.2211112000000001E-3</v>
      </c>
      <c r="R1846">
        <v>-6.1055557000000002E-3</v>
      </c>
      <c r="S1846">
        <v>8.5477780000000007E-3</v>
      </c>
    </row>
    <row r="1847" spans="3:19" x14ac:dyDescent="0.3">
      <c r="C1847" s="1">
        <v>45012.656219814817</v>
      </c>
      <c r="D1847">
        <v>10.102193</v>
      </c>
      <c r="E1847">
        <v>-0.14849122000000001</v>
      </c>
      <c r="F1847">
        <v>0.81430670000000005</v>
      </c>
      <c r="G1847" s="1">
        <v>45012.656219826385</v>
      </c>
      <c r="H1847">
        <v>-7.9755179999999991E-3</v>
      </c>
      <c r="I1847">
        <v>1.0127463E-2</v>
      </c>
      <c r="J1847">
        <v>-9.6056749999999993E-3</v>
      </c>
      <c r="L1847" s="3">
        <v>45012.656228587963</v>
      </c>
      <c r="M1847">
        <v>4.2017965000000004</v>
      </c>
      <c r="N1847">
        <v>-6.5730839999999997</v>
      </c>
      <c r="O1847">
        <v>6.4558353000000004</v>
      </c>
      <c r="P1847" s="1">
        <v>45012.656218668984</v>
      </c>
      <c r="Q1847">
        <v>-7.3266670000000002E-3</v>
      </c>
      <c r="R1847">
        <v>-3.6633336000000002E-3</v>
      </c>
      <c r="S1847">
        <v>-1.2211112000000001E-3</v>
      </c>
    </row>
    <row r="1848" spans="3:19" x14ac:dyDescent="0.3">
      <c r="C1848" s="1">
        <v>45012.656220046294</v>
      </c>
      <c r="D1848">
        <v>10.001602</v>
      </c>
      <c r="E1848">
        <v>-0.14849122000000001</v>
      </c>
      <c r="F1848">
        <v>0.86220706000000003</v>
      </c>
      <c r="G1848" s="1">
        <v>45012.65622005787</v>
      </c>
      <c r="H1848">
        <v>-1.1703944000000001E-2</v>
      </c>
      <c r="I1848">
        <v>1.3855889E-2</v>
      </c>
      <c r="J1848">
        <v>-4.2793527E-3</v>
      </c>
      <c r="L1848" s="3">
        <v>45012.656229039349</v>
      </c>
      <c r="M1848">
        <v>4.1922255000000002</v>
      </c>
      <c r="N1848">
        <v>-6.6065829999999997</v>
      </c>
      <c r="O1848">
        <v>6.4558353000000004</v>
      </c>
      <c r="P1848" s="1">
        <v>45012.656218668984</v>
      </c>
      <c r="Q1848">
        <v>-1.099E-2</v>
      </c>
      <c r="R1848">
        <v>-1.3432222000000001E-2</v>
      </c>
      <c r="S1848">
        <v>-1.2211112000000001E-3</v>
      </c>
    </row>
    <row r="1849" spans="3:19" x14ac:dyDescent="0.3">
      <c r="C1849" s="1">
        <v>45012.656220277779</v>
      </c>
      <c r="D1849">
        <v>9.9920220000000004</v>
      </c>
      <c r="E1849">
        <v>-0.21076173000000001</v>
      </c>
      <c r="F1849">
        <v>0.98195803000000004</v>
      </c>
      <c r="G1849" s="1">
        <v>45012.656220277779</v>
      </c>
      <c r="H1849">
        <v>-1.6497634000000001E-2</v>
      </c>
      <c r="I1849">
        <v>7.4643026999999997E-3</v>
      </c>
      <c r="J1849">
        <v>-5.5092689999999996E-4</v>
      </c>
      <c r="L1849" s="3">
        <v>45012.656229571759</v>
      </c>
      <c r="M1849">
        <v>4.1706899999999996</v>
      </c>
      <c r="N1849">
        <v>-6.5563339999999997</v>
      </c>
      <c r="O1849">
        <v>6.4223359999999996</v>
      </c>
      <c r="P1849" s="1">
        <v>45012.656219178243</v>
      </c>
      <c r="Q1849">
        <v>-3.6633336000000002E-3</v>
      </c>
      <c r="R1849">
        <v>-1.5874445000000001E-2</v>
      </c>
      <c r="S1849">
        <v>4.8844446000000001E-3</v>
      </c>
    </row>
    <row r="1850" spans="3:19" x14ac:dyDescent="0.3">
      <c r="C1850" s="1">
        <v>45012.656220520832</v>
      </c>
      <c r="D1850">
        <v>10.049502</v>
      </c>
      <c r="E1850">
        <v>-0.20118164999999999</v>
      </c>
      <c r="F1850">
        <v>0.96758794999999997</v>
      </c>
      <c r="G1850" s="1">
        <v>45012.656220532408</v>
      </c>
      <c r="H1850">
        <v>-2.0758691999999999E-2</v>
      </c>
      <c r="I1850">
        <v>-1.9699942000000002E-2</v>
      </c>
      <c r="J1850">
        <v>-1.0835591E-3</v>
      </c>
      <c r="L1850" s="3">
        <v>45012.656229583336</v>
      </c>
      <c r="M1850">
        <v>4.1300119999999998</v>
      </c>
      <c r="N1850">
        <v>-6.5970120000000003</v>
      </c>
      <c r="O1850">
        <v>6.4917280000000002</v>
      </c>
      <c r="P1850" s="1">
        <v>45012.656219201388</v>
      </c>
      <c r="Q1850">
        <v>-1.2211112000000001E-3</v>
      </c>
      <c r="R1850">
        <v>0</v>
      </c>
      <c r="S1850">
        <v>-6.1055557000000002E-3</v>
      </c>
    </row>
    <row r="1851" spans="3:19" x14ac:dyDescent="0.3">
      <c r="C1851" s="1">
        <v>45012.656220740741</v>
      </c>
      <c r="D1851">
        <v>10.106983</v>
      </c>
      <c r="E1851">
        <v>-0.15328126</v>
      </c>
      <c r="F1851">
        <v>0.91968749999999999</v>
      </c>
      <c r="G1851" s="1">
        <v>45012.656220740741</v>
      </c>
      <c r="H1851">
        <v>-1.0638678E-2</v>
      </c>
      <c r="I1851">
        <v>-1.6504146000000001E-2</v>
      </c>
      <c r="J1851">
        <v>1.579602E-3</v>
      </c>
      <c r="L1851" s="3">
        <v>45012.656230104163</v>
      </c>
      <c r="M1851">
        <v>4.1611184999999997</v>
      </c>
      <c r="N1851">
        <v>-6.5898336999999998</v>
      </c>
      <c r="O1851">
        <v>6.4582280000000001</v>
      </c>
      <c r="P1851" s="1">
        <v>45012.656219201388</v>
      </c>
      <c r="Q1851">
        <v>-2.4422223000000001E-3</v>
      </c>
      <c r="R1851">
        <v>8.5477780000000007E-3</v>
      </c>
      <c r="S1851">
        <v>-4.8844446000000001E-3</v>
      </c>
    </row>
    <row r="1852" spans="3:19" x14ac:dyDescent="0.3">
      <c r="C1852" s="1">
        <v>45012.656221006946</v>
      </c>
      <c r="D1852">
        <v>10.078241999999999</v>
      </c>
      <c r="E1852">
        <v>-0.13891113999999999</v>
      </c>
      <c r="F1852">
        <v>0.92926763999999995</v>
      </c>
      <c r="G1852" s="1">
        <v>45012.656221018522</v>
      </c>
      <c r="H1852">
        <v>8.5360820000000004E-3</v>
      </c>
      <c r="I1852">
        <v>8.5295670000000001E-3</v>
      </c>
      <c r="J1852">
        <v>1.0469698000000001E-3</v>
      </c>
      <c r="L1852" s="3">
        <v>45012.656230127315</v>
      </c>
      <c r="M1852">
        <v>4.1946180000000002</v>
      </c>
      <c r="N1852">
        <v>-6.6113689999999998</v>
      </c>
      <c r="O1852">
        <v>6.4438715000000002</v>
      </c>
      <c r="P1852" s="1">
        <v>45012.656219212964</v>
      </c>
      <c r="Q1852">
        <v>-1.3432222000000001E-2</v>
      </c>
      <c r="R1852">
        <v>8.5477780000000007E-3</v>
      </c>
      <c r="S1852">
        <v>-4.8844446000000001E-3</v>
      </c>
    </row>
    <row r="1853" spans="3:19" x14ac:dyDescent="0.3">
      <c r="C1853" s="1">
        <v>45012.656221238423</v>
      </c>
      <c r="D1853">
        <v>10.063872</v>
      </c>
      <c r="E1853">
        <v>-0.12933106999999999</v>
      </c>
      <c r="F1853">
        <v>0.89573734999999999</v>
      </c>
      <c r="G1853" s="1">
        <v>45012.656221249999</v>
      </c>
      <c r="H1853">
        <v>8.5360820000000004E-3</v>
      </c>
      <c r="I1853">
        <v>2.1379804E-3</v>
      </c>
      <c r="J1853">
        <v>-1.0835591E-3</v>
      </c>
      <c r="L1853" s="3">
        <v>45012.656230671295</v>
      </c>
      <c r="M1853">
        <v>4.1802609999999998</v>
      </c>
      <c r="N1853">
        <v>-6.6352973000000004</v>
      </c>
      <c r="O1853">
        <v>6.4941205999999996</v>
      </c>
      <c r="P1853" s="1">
        <v>45012.656219733799</v>
      </c>
      <c r="Q1853">
        <v>-2.0758889999999999E-2</v>
      </c>
      <c r="R1853">
        <v>0</v>
      </c>
      <c r="S1853">
        <v>-1.3432222000000001E-2</v>
      </c>
    </row>
    <row r="1854" spans="3:19" x14ac:dyDescent="0.3">
      <c r="C1854" s="1">
        <v>45012.656221469908</v>
      </c>
      <c r="D1854">
        <v>10.106983</v>
      </c>
      <c r="E1854">
        <v>-0.16286133</v>
      </c>
      <c r="F1854">
        <v>0.83346679999999995</v>
      </c>
      <c r="G1854" s="1">
        <v>45012.656221481484</v>
      </c>
      <c r="H1854">
        <v>-1.0106047E-2</v>
      </c>
      <c r="I1854">
        <v>-1.011256E-2</v>
      </c>
      <c r="J1854">
        <v>-1.0835591E-3</v>
      </c>
      <c r="L1854" s="3">
        <v>45012.656231157409</v>
      </c>
      <c r="M1854">
        <v>4.1419759999999997</v>
      </c>
      <c r="N1854">
        <v>-6.6185473999999997</v>
      </c>
      <c r="O1854">
        <v>6.4845495</v>
      </c>
      <c r="P1854" s="1">
        <v>45012.656220243058</v>
      </c>
      <c r="Q1854">
        <v>-1.4653334E-2</v>
      </c>
      <c r="R1854">
        <v>-1.2211112000000001E-3</v>
      </c>
      <c r="S1854">
        <v>-1.4653334E-2</v>
      </c>
    </row>
    <row r="1855" spans="3:19" x14ac:dyDescent="0.3">
      <c r="C1855" s="1">
        <v>45012.656221712961</v>
      </c>
      <c r="D1855">
        <v>10.083033</v>
      </c>
      <c r="E1855">
        <v>-0.18681154</v>
      </c>
      <c r="F1855">
        <v>0.84783699999999995</v>
      </c>
      <c r="G1855" s="1">
        <v>45012.656221724537</v>
      </c>
      <c r="H1855">
        <v>-2.9813439000000001E-2</v>
      </c>
      <c r="I1855">
        <v>2.6706127E-3</v>
      </c>
      <c r="J1855">
        <v>-2.6814558E-3</v>
      </c>
      <c r="L1855" s="3">
        <v>45012.656231203706</v>
      </c>
      <c r="M1855">
        <v>4.1108694000000003</v>
      </c>
      <c r="N1855">
        <v>-6.6233329999999997</v>
      </c>
      <c r="O1855">
        <v>6.4773706999999998</v>
      </c>
      <c r="P1855" s="1">
        <v>45012.656220266203</v>
      </c>
      <c r="Q1855">
        <v>-9.7688889999999994E-3</v>
      </c>
      <c r="R1855">
        <v>-6.1055557000000002E-3</v>
      </c>
      <c r="S1855">
        <v>-1.4653334E-2</v>
      </c>
    </row>
    <row r="1856" spans="3:19" x14ac:dyDescent="0.3">
      <c r="C1856" s="1">
        <v>45012.65622193287</v>
      </c>
      <c r="D1856">
        <v>10.054292999999999</v>
      </c>
      <c r="E1856">
        <v>-0.19639160999999999</v>
      </c>
      <c r="F1856">
        <v>0.90052736</v>
      </c>
      <c r="G1856" s="1">
        <v>45012.656221944446</v>
      </c>
      <c r="H1856">
        <v>-3.7270289999999998E-2</v>
      </c>
      <c r="I1856">
        <v>2.0247477999999999E-2</v>
      </c>
      <c r="J1856">
        <v>-5.8772490000000002E-3</v>
      </c>
      <c r="L1856" s="3">
        <v>45012.656231701389</v>
      </c>
      <c r="M1856">
        <v>4.1563330000000001</v>
      </c>
      <c r="N1856">
        <v>-6.6137620000000004</v>
      </c>
      <c r="O1856">
        <v>6.4366927</v>
      </c>
      <c r="P1856" s="1">
        <v>45012.656220277779</v>
      </c>
      <c r="Q1856">
        <v>-2.3201111999999999E-2</v>
      </c>
      <c r="R1856">
        <v>0</v>
      </c>
      <c r="S1856">
        <v>-1.4653334E-2</v>
      </c>
    </row>
    <row r="1857" spans="3:19" x14ac:dyDescent="0.3">
      <c r="C1857" s="1">
        <v>45012.656222175923</v>
      </c>
      <c r="D1857">
        <v>10.001602</v>
      </c>
      <c r="E1857">
        <v>-0.17723145000000001</v>
      </c>
      <c r="F1857">
        <v>0.96758794999999997</v>
      </c>
      <c r="G1857" s="1">
        <v>45012.656222187499</v>
      </c>
      <c r="H1857">
        <v>-2.8748175000000001E-2</v>
      </c>
      <c r="I1857">
        <v>1.6519051E-2</v>
      </c>
      <c r="J1857">
        <v>-5.3446170000000003E-3</v>
      </c>
      <c r="L1857" s="3">
        <v>45012.656232222223</v>
      </c>
      <c r="M1857">
        <v>4.1611184999999997</v>
      </c>
      <c r="N1857">
        <v>-6.5587270000000002</v>
      </c>
      <c r="O1857">
        <v>6.4247290000000001</v>
      </c>
      <c r="P1857" s="1">
        <v>45012.656220729164</v>
      </c>
      <c r="Q1857">
        <v>-4.5181114000000001E-2</v>
      </c>
      <c r="R1857">
        <v>-4.8844446000000001E-3</v>
      </c>
      <c r="S1857">
        <v>-1.4653334E-2</v>
      </c>
    </row>
    <row r="1858" spans="3:19" x14ac:dyDescent="0.3">
      <c r="C1858" s="1">
        <v>45012.656222372687</v>
      </c>
      <c r="D1858">
        <v>9.9968120000000003</v>
      </c>
      <c r="E1858">
        <v>-0.17244140999999999</v>
      </c>
      <c r="F1858">
        <v>1.0106983</v>
      </c>
      <c r="G1858" s="1">
        <v>45012.656222384256</v>
      </c>
      <c r="H1858">
        <v>-1.1703944000000001E-2</v>
      </c>
      <c r="I1858">
        <v>-2.1230773999999998E-3</v>
      </c>
      <c r="J1858">
        <v>5.1433755999999995E-4</v>
      </c>
      <c r="L1858" s="3">
        <v>45012.656232245368</v>
      </c>
      <c r="M1858">
        <v>4.2185464000000001</v>
      </c>
      <c r="N1858">
        <v>-6.6161547000000001</v>
      </c>
      <c r="O1858">
        <v>6.4630140000000003</v>
      </c>
      <c r="P1858" s="1">
        <v>45012.656221805555</v>
      </c>
      <c r="Q1858">
        <v>-3.4191113000000002E-2</v>
      </c>
      <c r="R1858">
        <v>7.3266670000000002E-3</v>
      </c>
      <c r="S1858">
        <v>-3.0527780000000001E-2</v>
      </c>
    </row>
    <row r="1859" spans="3:19" x14ac:dyDescent="0.3">
      <c r="C1859" s="1">
        <v>45012.656222638892</v>
      </c>
      <c r="D1859">
        <v>10.068663000000001</v>
      </c>
      <c r="E1859">
        <v>-0.19160157</v>
      </c>
      <c r="F1859">
        <v>1.0298585</v>
      </c>
      <c r="G1859" s="1">
        <v>45012.656222650461</v>
      </c>
      <c r="H1859">
        <v>6.4055524000000003E-3</v>
      </c>
      <c r="I1859">
        <v>-1.4373617999999999E-2</v>
      </c>
      <c r="J1859">
        <v>3.1774987000000002E-3</v>
      </c>
      <c r="L1859" s="3">
        <v>45012.656232731482</v>
      </c>
      <c r="M1859">
        <v>4.1539400000000004</v>
      </c>
      <c r="N1859">
        <v>-6.5754766</v>
      </c>
      <c r="O1859">
        <v>6.4151572999999997</v>
      </c>
      <c r="P1859" s="1">
        <v>45012.656221817131</v>
      </c>
      <c r="Q1859">
        <v>-1.7095556000000001E-2</v>
      </c>
      <c r="R1859">
        <v>6.1055557000000002E-3</v>
      </c>
      <c r="S1859">
        <v>-3.0527780000000001E-2</v>
      </c>
    </row>
    <row r="1860" spans="3:19" x14ac:dyDescent="0.3">
      <c r="C1860" s="1">
        <v>45012.656222847225</v>
      </c>
      <c r="D1860">
        <v>10.116562999999999</v>
      </c>
      <c r="E1860">
        <v>-0.20118164999999999</v>
      </c>
      <c r="F1860">
        <v>0.87657719999999995</v>
      </c>
      <c r="G1860" s="1">
        <v>45012.656222847225</v>
      </c>
      <c r="H1860">
        <v>1.7058197000000001E-2</v>
      </c>
      <c r="I1860">
        <v>-1.4906251000000001E-2</v>
      </c>
      <c r="J1860">
        <v>2.1122341999999998E-3</v>
      </c>
      <c r="L1860" s="3">
        <v>45012.656233229165</v>
      </c>
      <c r="M1860">
        <v>4.1922255000000002</v>
      </c>
      <c r="N1860">
        <v>-6.5826549999999999</v>
      </c>
      <c r="O1860">
        <v>6.4893349999999996</v>
      </c>
      <c r="P1860" s="1">
        <v>45012.656221828707</v>
      </c>
      <c r="Q1860">
        <v>-1.7095556000000001E-2</v>
      </c>
      <c r="R1860">
        <v>4.8844446000000001E-3</v>
      </c>
      <c r="S1860">
        <v>-2.5643334E-2</v>
      </c>
    </row>
    <row r="1861" spans="3:19" x14ac:dyDescent="0.3">
      <c r="C1861" s="1">
        <v>45012.656223090278</v>
      </c>
      <c r="D1861">
        <v>10.087823</v>
      </c>
      <c r="E1861">
        <v>-0.17244140999999999</v>
      </c>
      <c r="F1861">
        <v>0.84783699999999995</v>
      </c>
      <c r="G1861" s="1">
        <v>45012.656223101854</v>
      </c>
      <c r="H1861">
        <v>1.279714E-2</v>
      </c>
      <c r="I1861">
        <v>4.8011416000000003E-3</v>
      </c>
      <c r="J1861">
        <v>3.1774987000000002E-3</v>
      </c>
      <c r="L1861" s="3">
        <v>45012.656233252317</v>
      </c>
      <c r="M1861">
        <v>4.2089749999999997</v>
      </c>
      <c r="N1861">
        <v>-6.6329045000000004</v>
      </c>
      <c r="O1861">
        <v>6.5108705000000002</v>
      </c>
      <c r="P1861" s="1">
        <v>45012.656221828707</v>
      </c>
      <c r="Q1861">
        <v>-1.7095556000000001E-2</v>
      </c>
      <c r="R1861">
        <v>3.6633336000000002E-3</v>
      </c>
      <c r="S1861">
        <v>-2.4422223E-2</v>
      </c>
    </row>
    <row r="1862" spans="3:19" x14ac:dyDescent="0.3">
      <c r="C1862" s="1">
        <v>45012.656223333332</v>
      </c>
      <c r="D1862">
        <v>10.073453000000001</v>
      </c>
      <c r="E1862">
        <v>-0.16765136999999999</v>
      </c>
      <c r="F1862">
        <v>0.89573734999999999</v>
      </c>
      <c r="G1862" s="1">
        <v>45012.656223344908</v>
      </c>
      <c r="H1862">
        <v>2.6771268E-3</v>
      </c>
      <c r="I1862">
        <v>1.3323257999999999E-2</v>
      </c>
      <c r="J1862">
        <v>4.7753956000000002E-3</v>
      </c>
      <c r="L1862" s="3">
        <v>45012.656233738424</v>
      </c>
      <c r="M1862">
        <v>4.1539400000000004</v>
      </c>
      <c r="N1862">
        <v>-6.5252274999999997</v>
      </c>
      <c r="O1862">
        <v>6.4893349999999996</v>
      </c>
      <c r="P1862" s="1">
        <v>45012.656222291669</v>
      </c>
      <c r="Q1862">
        <v>-1.099E-2</v>
      </c>
      <c r="R1862">
        <v>3.6633336000000002E-3</v>
      </c>
      <c r="S1862">
        <v>-2.198E-2</v>
      </c>
    </row>
    <row r="1863" spans="3:19" x14ac:dyDescent="0.3">
      <c r="C1863" s="1">
        <v>45012.656223564816</v>
      </c>
      <c r="D1863">
        <v>10.030341999999999</v>
      </c>
      <c r="E1863">
        <v>-0.14849122000000001</v>
      </c>
      <c r="F1863">
        <v>0.94363770000000002</v>
      </c>
      <c r="G1863" s="1">
        <v>45012.656223576392</v>
      </c>
      <c r="H1863">
        <v>-2.1165632999999998E-3</v>
      </c>
      <c r="I1863">
        <v>1.0660096000000001E-2</v>
      </c>
      <c r="J1863">
        <v>5.1433755999999995E-4</v>
      </c>
      <c r="L1863" s="3">
        <v>45012.65623375</v>
      </c>
      <c r="M1863">
        <v>4.1970109999999998</v>
      </c>
      <c r="N1863">
        <v>-6.5635123000000002</v>
      </c>
      <c r="O1863">
        <v>6.4630140000000003</v>
      </c>
      <c r="P1863" s="1">
        <v>45012.656222303238</v>
      </c>
      <c r="Q1863">
        <v>-4.8844446000000001E-3</v>
      </c>
      <c r="R1863">
        <v>-4.8844446000000001E-3</v>
      </c>
      <c r="S1863">
        <v>-1.8316668000000001E-2</v>
      </c>
    </row>
    <row r="1864" spans="3:19" x14ac:dyDescent="0.3">
      <c r="C1864" s="1">
        <v>45012.656223865743</v>
      </c>
      <c r="D1864">
        <v>10.039923</v>
      </c>
      <c r="E1864">
        <v>-0.14849122000000001</v>
      </c>
      <c r="F1864">
        <v>0.93405764999999996</v>
      </c>
      <c r="G1864" s="1">
        <v>45012.656223877311</v>
      </c>
      <c r="H1864">
        <v>1.3965648E-5</v>
      </c>
      <c r="I1864">
        <v>-1.5904452000000001E-3</v>
      </c>
      <c r="J1864">
        <v>2.6448664999999998E-3</v>
      </c>
      <c r="L1864" s="3">
        <v>45012.656234849535</v>
      </c>
      <c r="M1864">
        <v>4.1994040000000004</v>
      </c>
      <c r="N1864">
        <v>-6.6089764000000004</v>
      </c>
      <c r="O1864">
        <v>6.5276202999999997</v>
      </c>
      <c r="P1864" s="1">
        <v>45012.656222314814</v>
      </c>
      <c r="Q1864">
        <v>-8.5477780000000007E-3</v>
      </c>
      <c r="R1864">
        <v>-7.3266670000000002E-3</v>
      </c>
      <c r="S1864">
        <v>-1.5874445000000001E-2</v>
      </c>
    </row>
    <row r="1865" spans="3:19" x14ac:dyDescent="0.3">
      <c r="C1865" s="1">
        <v>45012.656224027778</v>
      </c>
      <c r="D1865">
        <v>10.063872</v>
      </c>
      <c r="E1865">
        <v>-0.15328126</v>
      </c>
      <c r="F1865">
        <v>0.91010743000000005</v>
      </c>
      <c r="G1865" s="1">
        <v>45012.656224039354</v>
      </c>
      <c r="H1865">
        <v>7.4708170000000003E-3</v>
      </c>
      <c r="I1865">
        <v>-3.1883418999999998E-3</v>
      </c>
      <c r="J1865">
        <v>3.7101310000000002E-3</v>
      </c>
      <c r="L1865" s="3">
        <v>45012.656234861111</v>
      </c>
      <c r="M1865">
        <v>4.1324050000000003</v>
      </c>
      <c r="N1865">
        <v>-6.5347986000000002</v>
      </c>
      <c r="O1865">
        <v>6.4366927</v>
      </c>
      <c r="P1865" s="1">
        <v>45012.65622232639</v>
      </c>
      <c r="Q1865">
        <v>-4.8844446000000001E-3</v>
      </c>
      <c r="R1865">
        <v>0</v>
      </c>
      <c r="S1865">
        <v>-1.3432222000000001E-2</v>
      </c>
    </row>
    <row r="1866" spans="3:19" x14ac:dyDescent="0.3">
      <c r="C1866" s="1">
        <v>45012.656224270831</v>
      </c>
      <c r="D1866">
        <v>10.054292999999999</v>
      </c>
      <c r="E1866">
        <v>-0.15328126</v>
      </c>
      <c r="F1866">
        <v>0.88615730000000004</v>
      </c>
      <c r="G1866" s="1">
        <v>45012.656224282407</v>
      </c>
      <c r="H1866">
        <v>1.279714E-2</v>
      </c>
      <c r="I1866">
        <v>2.1379804E-3</v>
      </c>
      <c r="J1866">
        <v>5.1433755999999995E-4</v>
      </c>
      <c r="L1866" s="3">
        <v>45012.656235335649</v>
      </c>
      <c r="M1866">
        <v>4.1994040000000004</v>
      </c>
      <c r="N1866">
        <v>-6.5754766</v>
      </c>
      <c r="O1866">
        <v>6.4582280000000001</v>
      </c>
      <c r="P1866" s="1">
        <v>45012.656222824073</v>
      </c>
      <c r="Q1866">
        <v>-2.4422223000000001E-3</v>
      </c>
      <c r="R1866">
        <v>2.4422223000000001E-3</v>
      </c>
      <c r="S1866">
        <v>-2.0758889999999999E-2</v>
      </c>
    </row>
    <row r="1867" spans="3:19" x14ac:dyDescent="0.3">
      <c r="C1867" s="1">
        <v>45012.65622449074</v>
      </c>
      <c r="D1867">
        <v>10.063872</v>
      </c>
      <c r="E1867">
        <v>-0.17244140999999999</v>
      </c>
      <c r="F1867">
        <v>0.87178712999999997</v>
      </c>
      <c r="G1867" s="1">
        <v>45012.656224502316</v>
      </c>
      <c r="H1867">
        <v>1.279714E-2</v>
      </c>
      <c r="I1867">
        <v>-2.6557095999999998E-3</v>
      </c>
      <c r="J1867">
        <v>5.1433755999999995E-4</v>
      </c>
      <c r="L1867" s="3">
        <v>45012.656235347225</v>
      </c>
      <c r="M1867">
        <v>4.1682969999999999</v>
      </c>
      <c r="N1867">
        <v>-6.5395839999999996</v>
      </c>
      <c r="O1867">
        <v>6.4630140000000003</v>
      </c>
      <c r="P1867" s="1">
        <v>45012.656222835649</v>
      </c>
      <c r="Q1867">
        <v>8.5477780000000007E-3</v>
      </c>
      <c r="R1867">
        <v>-9.7688889999999994E-3</v>
      </c>
      <c r="S1867">
        <v>-1.099E-2</v>
      </c>
    </row>
    <row r="1868" spans="3:19" x14ac:dyDescent="0.3">
      <c r="C1868" s="1">
        <v>45012.65622478009</v>
      </c>
      <c r="D1868">
        <v>10.059082</v>
      </c>
      <c r="E1868">
        <v>-0.14849122000000001</v>
      </c>
      <c r="F1868">
        <v>0.88615730000000004</v>
      </c>
      <c r="G1868" s="1">
        <v>45012.65622478009</v>
      </c>
      <c r="H1868">
        <v>3.7423911999999999E-3</v>
      </c>
      <c r="I1868">
        <v>-4.2536062999999997E-3</v>
      </c>
      <c r="J1868">
        <v>1.0469698000000001E-3</v>
      </c>
      <c r="L1868" s="3">
        <v>45012.656235833332</v>
      </c>
      <c r="M1868">
        <v>4.1778684000000004</v>
      </c>
      <c r="N1868">
        <v>-6.5443696999999998</v>
      </c>
      <c r="O1868">
        <v>6.4941205999999996</v>
      </c>
      <c r="P1868" s="1">
        <v>45012.656222847225</v>
      </c>
      <c r="Q1868">
        <v>3.6633336000000002E-3</v>
      </c>
      <c r="R1868">
        <v>-6.1055557000000002E-3</v>
      </c>
      <c r="S1868">
        <v>-1.099E-2</v>
      </c>
    </row>
    <row r="1869" spans="3:19" x14ac:dyDescent="0.3">
      <c r="C1869" s="1">
        <v>45012.656225011575</v>
      </c>
      <c r="D1869">
        <v>10.039923</v>
      </c>
      <c r="E1869">
        <v>-0.14370118000000001</v>
      </c>
      <c r="F1869">
        <v>0.92447760000000001</v>
      </c>
      <c r="G1869" s="1">
        <v>45012.656225023151</v>
      </c>
      <c r="H1869">
        <v>-5.3123566000000001E-3</v>
      </c>
      <c r="I1869">
        <v>3.2032448999999999E-3</v>
      </c>
      <c r="J1869">
        <v>4.7753956000000002E-3</v>
      </c>
      <c r="L1869" s="3">
        <v>45012.656236354167</v>
      </c>
      <c r="M1869">
        <v>4.1347975999999997</v>
      </c>
      <c r="N1869">
        <v>-6.5395839999999996</v>
      </c>
      <c r="O1869">
        <v>6.4558353000000004</v>
      </c>
      <c r="P1869" s="1">
        <v>45012.656222847225</v>
      </c>
      <c r="Q1869">
        <v>-1.2211112000000001E-3</v>
      </c>
      <c r="R1869">
        <v>0</v>
      </c>
      <c r="S1869">
        <v>-1.2211111E-2</v>
      </c>
    </row>
    <row r="1870" spans="3:19" x14ac:dyDescent="0.3">
      <c r="C1870" s="1">
        <v>45012.656225231483</v>
      </c>
      <c r="D1870">
        <v>10.073453000000001</v>
      </c>
      <c r="E1870">
        <v>-0.15328126</v>
      </c>
      <c r="F1870">
        <v>0.91968749999999999</v>
      </c>
      <c r="G1870" s="1">
        <v>45012.656225243052</v>
      </c>
      <c r="H1870">
        <v>-8.5081500000000008E-3</v>
      </c>
      <c r="I1870">
        <v>3.7358769999999999E-3</v>
      </c>
      <c r="J1870">
        <v>6.9059244999999997E-3</v>
      </c>
      <c r="L1870" s="3">
        <v>45012.656236400464</v>
      </c>
      <c r="M1870">
        <v>4.1635112999999997</v>
      </c>
      <c r="N1870">
        <v>-6.5850476999999996</v>
      </c>
      <c r="O1870">
        <v>6.4677996999999996</v>
      </c>
      <c r="P1870" s="1">
        <v>45012.656223356484</v>
      </c>
      <c r="Q1870">
        <v>-2.4422223000000001E-3</v>
      </c>
      <c r="R1870">
        <v>-6.1055557000000002E-3</v>
      </c>
      <c r="S1870">
        <v>-7.3266670000000002E-3</v>
      </c>
    </row>
    <row r="1871" spans="3:19" x14ac:dyDescent="0.3">
      <c r="C1871" s="1">
        <v>45012.656225451392</v>
      </c>
      <c r="D1871">
        <v>10.054292999999999</v>
      </c>
      <c r="E1871">
        <v>-0.1580713</v>
      </c>
      <c r="F1871">
        <v>0.92926763999999995</v>
      </c>
      <c r="G1871" s="1">
        <v>45012.656225462961</v>
      </c>
      <c r="H1871">
        <v>-2.6491955000000002E-3</v>
      </c>
      <c r="I1871">
        <v>2.6706127E-3</v>
      </c>
      <c r="J1871">
        <v>3.7101310000000002E-3</v>
      </c>
      <c r="L1871" s="3">
        <v>45012.65623641204</v>
      </c>
      <c r="M1871">
        <v>4.1419759999999997</v>
      </c>
      <c r="N1871">
        <v>-6.5539411999999997</v>
      </c>
      <c r="O1871">
        <v>6.4941205999999996</v>
      </c>
      <c r="P1871" s="1">
        <v>45012.656223368052</v>
      </c>
      <c r="Q1871">
        <v>-3.6633336000000002E-3</v>
      </c>
      <c r="R1871">
        <v>-1.8316668000000001E-2</v>
      </c>
      <c r="S1871">
        <v>-9.7688889999999994E-3</v>
      </c>
    </row>
    <row r="1872" spans="3:19" x14ac:dyDescent="0.3">
      <c r="C1872" s="1">
        <v>45012.65622571759</v>
      </c>
      <c r="D1872">
        <v>10.044712000000001</v>
      </c>
      <c r="E1872">
        <v>-0.16765136999999999</v>
      </c>
      <c r="F1872">
        <v>0.91968749999999999</v>
      </c>
      <c r="G1872" s="1">
        <v>45012.656225729166</v>
      </c>
      <c r="H1872">
        <v>3.7371917000000002E-3</v>
      </c>
      <c r="I1872">
        <v>-6.3864504999999998E-3</v>
      </c>
      <c r="J1872">
        <v>3.1709149999999998E-3</v>
      </c>
      <c r="L1872" s="3">
        <v>45012.656236944444</v>
      </c>
      <c r="M1872">
        <v>4.1587256999999997</v>
      </c>
      <c r="N1872">
        <v>-6.5587270000000002</v>
      </c>
      <c r="O1872">
        <v>6.4725849999999996</v>
      </c>
      <c r="P1872" s="1">
        <v>45012.65622384259</v>
      </c>
      <c r="Q1872">
        <v>-7.3266670000000002E-3</v>
      </c>
      <c r="R1872">
        <v>-1.5874445000000001E-2</v>
      </c>
      <c r="S1872">
        <v>3.6633336000000002E-3</v>
      </c>
    </row>
    <row r="1873" spans="3:19" x14ac:dyDescent="0.3">
      <c r="C1873" s="1">
        <v>45012.656225902778</v>
      </c>
      <c r="D1873">
        <v>10.049502</v>
      </c>
      <c r="E1873">
        <v>-0.18681154</v>
      </c>
      <c r="F1873">
        <v>0.90531740000000005</v>
      </c>
      <c r="G1873" s="1">
        <v>45012.656225925923</v>
      </c>
      <c r="H1873">
        <v>8.5308810000000006E-3</v>
      </c>
      <c r="I1873">
        <v>-1.0114876E-2</v>
      </c>
      <c r="J1873">
        <v>4.2361793999999998E-3</v>
      </c>
      <c r="L1873" s="3">
        <v>45012.656237418982</v>
      </c>
      <c r="M1873">
        <v>4.1563330000000001</v>
      </c>
      <c r="N1873">
        <v>-6.6185473999999997</v>
      </c>
      <c r="O1873">
        <v>6.4821568000000003</v>
      </c>
      <c r="P1873" s="1">
        <v>45012.656223865743</v>
      </c>
      <c r="Q1873">
        <v>-1.4653334E-2</v>
      </c>
      <c r="R1873">
        <v>-1.2211111E-2</v>
      </c>
      <c r="S1873">
        <v>7.3266670000000002E-3</v>
      </c>
    </row>
    <row r="1874" spans="3:19" x14ac:dyDescent="0.3">
      <c r="C1874" s="1">
        <v>45012.656226145831</v>
      </c>
      <c r="D1874">
        <v>10.087823</v>
      </c>
      <c r="E1874">
        <v>-0.20118164999999999</v>
      </c>
      <c r="F1874">
        <v>0.90052736</v>
      </c>
      <c r="G1874" s="1">
        <v>45012.656226157407</v>
      </c>
      <c r="H1874">
        <v>6.932985E-3</v>
      </c>
      <c r="I1874">
        <v>-6.9190830000000004E-3</v>
      </c>
      <c r="J1874">
        <v>3.7035471999999998E-3</v>
      </c>
      <c r="L1874" s="3">
        <v>45012.656237442126</v>
      </c>
      <c r="M1874">
        <v>4.1467613999999999</v>
      </c>
      <c r="N1874">
        <v>-6.6041903</v>
      </c>
      <c r="O1874">
        <v>6.4965134000000004</v>
      </c>
      <c r="P1874" s="1">
        <v>45012.656224421298</v>
      </c>
      <c r="Q1874">
        <v>-1.2211111E-2</v>
      </c>
      <c r="R1874">
        <v>-1.7095556000000001E-2</v>
      </c>
      <c r="S1874">
        <v>4.8844446000000001E-3</v>
      </c>
    </row>
    <row r="1875" spans="3:19" x14ac:dyDescent="0.3">
      <c r="C1875" s="1">
        <v>45012.656226412037</v>
      </c>
      <c r="D1875">
        <v>10.126143000000001</v>
      </c>
      <c r="E1875">
        <v>-0.1580713</v>
      </c>
      <c r="F1875">
        <v>0.86699709999999997</v>
      </c>
      <c r="G1875" s="1">
        <v>45012.656226423613</v>
      </c>
      <c r="H1875">
        <v>3.7371917000000002E-3</v>
      </c>
      <c r="I1875">
        <v>-1.0114876E-2</v>
      </c>
      <c r="J1875">
        <v>2.6382826999999998E-3</v>
      </c>
      <c r="L1875" s="3">
        <v>45012.656237916664</v>
      </c>
      <c r="M1875">
        <v>4.1922255000000002</v>
      </c>
      <c r="N1875">
        <v>-6.6065829999999997</v>
      </c>
      <c r="O1875">
        <v>6.503692</v>
      </c>
      <c r="P1875" s="1">
        <v>45012.656224432867</v>
      </c>
      <c r="Q1875">
        <v>3.6633336000000002E-3</v>
      </c>
      <c r="R1875">
        <v>-2.4422223E-2</v>
      </c>
      <c r="S1875">
        <v>2.4422223000000001E-3</v>
      </c>
    </row>
    <row r="1876" spans="3:19" x14ac:dyDescent="0.3">
      <c r="C1876" s="1">
        <v>45012.656226620369</v>
      </c>
      <c r="D1876">
        <v>10.068663000000001</v>
      </c>
      <c r="E1876">
        <v>-0.13412109999999999</v>
      </c>
      <c r="F1876">
        <v>0.90052736</v>
      </c>
      <c r="G1876" s="1">
        <v>45012.656226631945</v>
      </c>
      <c r="H1876">
        <v>9.0635139999999999E-3</v>
      </c>
      <c r="I1876">
        <v>-4.2559216000000004E-3</v>
      </c>
      <c r="J1876">
        <v>-1.0901429E-3</v>
      </c>
      <c r="L1876" s="3">
        <v>45012.656237951385</v>
      </c>
      <c r="M1876">
        <v>4.1778684000000004</v>
      </c>
      <c r="N1876">
        <v>-6.5874410000000001</v>
      </c>
      <c r="O1876">
        <v>6.4725849999999996</v>
      </c>
      <c r="P1876" s="1">
        <v>45012.656224444443</v>
      </c>
      <c r="Q1876">
        <v>4.8844446000000001E-3</v>
      </c>
      <c r="R1876">
        <v>-3.0527780000000001E-2</v>
      </c>
      <c r="S1876">
        <v>7.3266670000000002E-3</v>
      </c>
    </row>
    <row r="1877" spans="3:19" x14ac:dyDescent="0.3">
      <c r="C1877" s="1">
        <v>45012.656226863422</v>
      </c>
      <c r="D1877">
        <v>9.9968120000000003</v>
      </c>
      <c r="E1877">
        <v>-0.1580713</v>
      </c>
      <c r="F1877">
        <v>0.9532178</v>
      </c>
      <c r="G1877" s="1">
        <v>45012.656226874999</v>
      </c>
      <c r="H1877">
        <v>1.4389836E-2</v>
      </c>
      <c r="I1877">
        <v>9.0598850000000002E-3</v>
      </c>
      <c r="J1877">
        <v>-5.5751065E-4</v>
      </c>
      <c r="L1877" s="3">
        <v>45012.656238449075</v>
      </c>
      <c r="M1877">
        <v>4.2209390000000004</v>
      </c>
      <c r="N1877">
        <v>-6.6137620000000004</v>
      </c>
      <c r="O1877">
        <v>6.4845495</v>
      </c>
      <c r="P1877" s="1">
        <v>45012.656224918981</v>
      </c>
      <c r="Q1877">
        <v>7.3266670000000002E-3</v>
      </c>
      <c r="R1877">
        <v>-1.4653334E-2</v>
      </c>
      <c r="S1877">
        <v>8.5477780000000007E-3</v>
      </c>
    </row>
    <row r="1878" spans="3:19" x14ac:dyDescent="0.3">
      <c r="C1878" s="1">
        <v>45012.656227071762</v>
      </c>
      <c r="D1878">
        <v>10.044712000000001</v>
      </c>
      <c r="E1878">
        <v>-0.1820215</v>
      </c>
      <c r="F1878">
        <v>0.9532178</v>
      </c>
      <c r="G1878" s="1">
        <v>45012.656227083331</v>
      </c>
      <c r="H1878">
        <v>1.0661411000000001E-2</v>
      </c>
      <c r="I1878">
        <v>5.1364770000000003E-6</v>
      </c>
      <c r="J1878">
        <v>1.5730182999999999E-3</v>
      </c>
      <c r="L1878" s="3">
        <v>45012.656239004631</v>
      </c>
      <c r="M1878">
        <v>4.2257246999999998</v>
      </c>
      <c r="N1878">
        <v>-6.5946192999999997</v>
      </c>
      <c r="O1878">
        <v>6.4582280000000001</v>
      </c>
      <c r="P1878" s="1">
        <v>45012.656224930557</v>
      </c>
      <c r="Q1878">
        <v>4.8844446000000001E-3</v>
      </c>
      <c r="R1878">
        <v>1.2211112000000001E-3</v>
      </c>
      <c r="S1878">
        <v>2.4422223000000001E-3</v>
      </c>
    </row>
    <row r="1879" spans="3:19" x14ac:dyDescent="0.3">
      <c r="C1879" s="1">
        <v>45012.65622733796</v>
      </c>
      <c r="D1879">
        <v>10.087823</v>
      </c>
      <c r="E1879">
        <v>-0.14370118000000001</v>
      </c>
      <c r="F1879">
        <v>0.85741705000000001</v>
      </c>
      <c r="G1879" s="1">
        <v>45012.656227349536</v>
      </c>
      <c r="H1879">
        <v>2.1392949999999998E-3</v>
      </c>
      <c r="I1879">
        <v>-1.6506461E-2</v>
      </c>
      <c r="J1879">
        <v>1.5730182999999999E-3</v>
      </c>
      <c r="L1879" s="3">
        <v>45012.656239479169</v>
      </c>
      <c r="M1879">
        <v>4.2113680000000002</v>
      </c>
      <c r="N1879">
        <v>-6.5659055999999998</v>
      </c>
      <c r="O1879">
        <v>6.5060849999999997</v>
      </c>
      <c r="P1879" s="1">
        <v>45012.656225439816</v>
      </c>
      <c r="Q1879">
        <v>6.1055557000000002E-3</v>
      </c>
      <c r="R1879">
        <v>-1.2211111E-2</v>
      </c>
      <c r="S1879">
        <v>9.7688889999999994E-3</v>
      </c>
    </row>
    <row r="1880" spans="3:19" x14ac:dyDescent="0.3">
      <c r="C1880" s="1">
        <v>45012.656227604166</v>
      </c>
      <c r="D1880">
        <v>10.083033</v>
      </c>
      <c r="E1880">
        <v>-0.10538086000000001</v>
      </c>
      <c r="F1880">
        <v>0.85262700000000002</v>
      </c>
      <c r="G1880" s="1">
        <v>45012.656227604166</v>
      </c>
      <c r="H1880">
        <v>8.7659569999999995E-6</v>
      </c>
      <c r="I1880">
        <v>2.1356653999999998E-3</v>
      </c>
      <c r="J1880">
        <v>2.1056504999999999E-3</v>
      </c>
      <c r="L1880" s="3">
        <v>45012.656239537035</v>
      </c>
      <c r="M1880">
        <v>4.1563330000000001</v>
      </c>
      <c r="N1880">
        <v>-6.5467630000000003</v>
      </c>
      <c r="O1880">
        <v>6.4677996999999996</v>
      </c>
      <c r="P1880" s="1">
        <v>45012.656225451392</v>
      </c>
      <c r="Q1880">
        <v>-1.2211112000000001E-3</v>
      </c>
      <c r="R1880">
        <v>-1.099E-2</v>
      </c>
      <c r="S1880">
        <v>8.5477780000000007E-3</v>
      </c>
    </row>
    <row r="1881" spans="3:19" x14ac:dyDescent="0.3">
      <c r="C1881" s="1">
        <v>45012.656227766201</v>
      </c>
      <c r="D1881">
        <v>10.059082</v>
      </c>
      <c r="E1881">
        <v>-0.12933106999999999</v>
      </c>
      <c r="F1881">
        <v>0.90531740000000005</v>
      </c>
      <c r="G1881" s="1">
        <v>45012.656227777778</v>
      </c>
      <c r="H1881">
        <v>-2.6543949999999999E-3</v>
      </c>
      <c r="I1881">
        <v>4.2661940000000001E-3</v>
      </c>
      <c r="J1881">
        <v>5.0775379999999995E-4</v>
      </c>
      <c r="L1881" s="3">
        <v>45012.656240532408</v>
      </c>
      <c r="M1881">
        <v>4.1874393999999997</v>
      </c>
      <c r="N1881">
        <v>-6.6065829999999997</v>
      </c>
      <c r="O1881">
        <v>6.4821568000000003</v>
      </c>
      <c r="P1881" s="1">
        <v>45012.656225960651</v>
      </c>
      <c r="Q1881">
        <v>-3.6633336000000002E-3</v>
      </c>
      <c r="R1881">
        <v>-6.1055557000000002E-3</v>
      </c>
      <c r="S1881">
        <v>1.099E-2</v>
      </c>
    </row>
    <row r="1882" spans="3:19" x14ac:dyDescent="0.3">
      <c r="C1882" s="1">
        <v>45012.656228020831</v>
      </c>
      <c r="D1882">
        <v>10.068663000000001</v>
      </c>
      <c r="E1882">
        <v>-0.14849122000000001</v>
      </c>
      <c r="F1882">
        <v>0.8909473</v>
      </c>
      <c r="G1882" s="1">
        <v>45012.656228032407</v>
      </c>
      <c r="H1882">
        <v>-1.2774407E-2</v>
      </c>
      <c r="I1882">
        <v>-1.0647508E-2</v>
      </c>
      <c r="J1882">
        <v>-2.487842E-5</v>
      </c>
      <c r="L1882" s="3">
        <v>45012.656240543984</v>
      </c>
      <c r="M1882">
        <v>4.1682969999999999</v>
      </c>
      <c r="N1882">
        <v>-6.5443696999999998</v>
      </c>
      <c r="O1882">
        <v>6.4941205999999996</v>
      </c>
      <c r="P1882" s="1">
        <v>45012.656225983796</v>
      </c>
      <c r="Q1882">
        <v>-2.4422223000000001E-3</v>
      </c>
      <c r="R1882">
        <v>1.2211112000000001E-3</v>
      </c>
      <c r="S1882">
        <v>9.7688889999999994E-3</v>
      </c>
    </row>
    <row r="1883" spans="3:19" x14ac:dyDescent="0.3">
      <c r="C1883" s="1">
        <v>45012.65622827546</v>
      </c>
      <c r="D1883">
        <v>10.087823</v>
      </c>
      <c r="E1883">
        <v>-0.17723145000000001</v>
      </c>
      <c r="F1883">
        <v>0.84783699999999995</v>
      </c>
      <c r="G1883" s="1">
        <v>45012.656228287036</v>
      </c>
      <c r="H1883">
        <v>-2.2894419999999999E-2</v>
      </c>
      <c r="I1883">
        <v>-6.3864504999999998E-3</v>
      </c>
      <c r="J1883">
        <v>-1.6227750999999999E-3</v>
      </c>
      <c r="L1883" s="3">
        <v>45012.656241087963</v>
      </c>
      <c r="M1883">
        <v>4.2209390000000004</v>
      </c>
      <c r="N1883">
        <v>-6.5970120000000003</v>
      </c>
      <c r="O1883">
        <v>6.4630140000000003</v>
      </c>
      <c r="P1883" s="1">
        <v>45012.656225995372</v>
      </c>
      <c r="Q1883">
        <v>-1.3432222000000001E-2</v>
      </c>
      <c r="R1883">
        <v>-4.8844446000000001E-3</v>
      </c>
      <c r="S1883">
        <v>7.3266670000000002E-3</v>
      </c>
    </row>
    <row r="1884" spans="3:19" x14ac:dyDescent="0.3">
      <c r="C1884" s="1">
        <v>45012.656228483793</v>
      </c>
      <c r="D1884">
        <v>10.054292999999999</v>
      </c>
      <c r="E1884">
        <v>-0.20118164999999999</v>
      </c>
      <c r="F1884">
        <v>0.88615730000000004</v>
      </c>
      <c r="G1884" s="1">
        <v>45012.656228506945</v>
      </c>
      <c r="H1884">
        <v>-2.5024950000000001E-2</v>
      </c>
      <c r="I1884">
        <v>1.0657781E-2</v>
      </c>
      <c r="J1884">
        <v>-1.6227750999999999E-3</v>
      </c>
      <c r="L1884" s="3">
        <v>45012.656241111108</v>
      </c>
      <c r="M1884">
        <v>4.1730830000000001</v>
      </c>
      <c r="N1884">
        <v>-6.6400829999999997</v>
      </c>
      <c r="O1884">
        <v>6.4965134000000004</v>
      </c>
      <c r="P1884" s="1">
        <v>45012.65622646991</v>
      </c>
      <c r="Q1884">
        <v>-1.4653334E-2</v>
      </c>
      <c r="R1884">
        <v>-1.2211111E-2</v>
      </c>
      <c r="S1884">
        <v>3.6633336000000002E-3</v>
      </c>
    </row>
    <row r="1885" spans="3:19" x14ac:dyDescent="0.3">
      <c r="C1885" s="1">
        <v>45012.656228692133</v>
      </c>
      <c r="D1885">
        <v>10.001602</v>
      </c>
      <c r="E1885">
        <v>-0.21076173000000001</v>
      </c>
      <c r="F1885">
        <v>0.93405764999999996</v>
      </c>
      <c r="G1885" s="1">
        <v>45012.656228692133</v>
      </c>
      <c r="H1885">
        <v>-2.2894419999999999E-2</v>
      </c>
      <c r="I1885">
        <v>1.4386206E-2</v>
      </c>
      <c r="J1885">
        <v>-5.5751065E-4</v>
      </c>
      <c r="L1885" s="3">
        <v>45012.656241122684</v>
      </c>
      <c r="M1885">
        <v>4.1850467</v>
      </c>
      <c r="N1885">
        <v>-6.5539411999999997</v>
      </c>
      <c r="O1885">
        <v>6.4343000000000004</v>
      </c>
      <c r="P1885" s="1">
        <v>45012.656226990737</v>
      </c>
      <c r="Q1885">
        <v>2.4422223000000001E-3</v>
      </c>
      <c r="R1885">
        <v>-6.1055557000000002E-3</v>
      </c>
      <c r="S1885">
        <v>8.5477780000000007E-3</v>
      </c>
    </row>
    <row r="1886" spans="3:19" x14ac:dyDescent="0.3">
      <c r="C1886" s="1">
        <v>45012.65622892361</v>
      </c>
      <c r="D1886">
        <v>9.9537019999999998</v>
      </c>
      <c r="E1886">
        <v>-0.19160157</v>
      </c>
      <c r="F1886">
        <v>0.94842780000000004</v>
      </c>
      <c r="G1886" s="1">
        <v>45012.65622892361</v>
      </c>
      <c r="H1886">
        <v>-1.7568098000000001E-2</v>
      </c>
      <c r="I1886">
        <v>2.1356653999999998E-3</v>
      </c>
      <c r="J1886">
        <v>2.6382826999999998E-3</v>
      </c>
      <c r="L1886" s="3">
        <v>45012.656241574077</v>
      </c>
      <c r="M1886">
        <v>4.1802609999999998</v>
      </c>
      <c r="N1886">
        <v>-6.5730839999999997</v>
      </c>
      <c r="O1886">
        <v>6.4295144000000004</v>
      </c>
      <c r="P1886" s="1">
        <v>45012.656227534724</v>
      </c>
      <c r="Q1886">
        <v>1.2211112000000001E-3</v>
      </c>
      <c r="R1886">
        <v>0</v>
      </c>
      <c r="S1886">
        <v>9.7688889999999994E-3</v>
      </c>
    </row>
    <row r="1887" spans="3:19" x14ac:dyDescent="0.3">
      <c r="C1887" s="1">
        <v>45012.656229166663</v>
      </c>
      <c r="D1887">
        <v>10.015972</v>
      </c>
      <c r="E1887">
        <v>-0.20597169000000001</v>
      </c>
      <c r="F1887">
        <v>0.97237795999999999</v>
      </c>
      <c r="G1887" s="1">
        <v>45012.656229166663</v>
      </c>
      <c r="H1887">
        <v>-7.980717E-3</v>
      </c>
      <c r="I1887">
        <v>-1.8104358000000001E-2</v>
      </c>
      <c r="J1887">
        <v>6.8993405000000001E-3</v>
      </c>
      <c r="L1887" s="3">
        <v>45012.656241585646</v>
      </c>
      <c r="M1887">
        <v>4.1754756000000004</v>
      </c>
      <c r="N1887">
        <v>-6.5922264999999998</v>
      </c>
      <c r="O1887">
        <v>6.503692</v>
      </c>
      <c r="P1887" s="1">
        <v>45012.656227534724</v>
      </c>
      <c r="Q1887">
        <v>-1.8316668000000001E-2</v>
      </c>
      <c r="R1887">
        <v>4.8844446000000001E-3</v>
      </c>
      <c r="S1887">
        <v>-1.2211112000000001E-3</v>
      </c>
    </row>
    <row r="1888" spans="3:19" x14ac:dyDescent="0.3">
      <c r="C1888" s="1">
        <v>45012.656229409724</v>
      </c>
      <c r="D1888">
        <v>10.106983</v>
      </c>
      <c r="E1888">
        <v>-0.22513184</v>
      </c>
      <c r="F1888">
        <v>0.90531740000000005</v>
      </c>
      <c r="G1888" s="1">
        <v>45012.656229409724</v>
      </c>
      <c r="H1888">
        <v>-1.5891307E-3</v>
      </c>
      <c r="I1888">
        <v>-3.6213856000000003E-2</v>
      </c>
      <c r="J1888">
        <v>9.0298689999999994E-3</v>
      </c>
      <c r="L1888" s="3">
        <v>45012.656242118057</v>
      </c>
      <c r="M1888">
        <v>4.2017965000000004</v>
      </c>
      <c r="N1888">
        <v>-6.5826549999999999</v>
      </c>
      <c r="O1888">
        <v>6.4917280000000002</v>
      </c>
      <c r="P1888" s="1">
        <v>45012.656227546293</v>
      </c>
      <c r="Q1888">
        <v>-2.9306669E-2</v>
      </c>
      <c r="R1888">
        <v>-8.5477780000000007E-3</v>
      </c>
      <c r="S1888">
        <v>4.8844446000000001E-3</v>
      </c>
    </row>
    <row r="1889" spans="3:19" x14ac:dyDescent="0.3">
      <c r="C1889" s="1">
        <v>45012.656229618056</v>
      </c>
      <c r="D1889">
        <v>10.169252999999999</v>
      </c>
      <c r="E1889">
        <v>-0.20597169000000001</v>
      </c>
      <c r="F1889">
        <v>0.86220706000000003</v>
      </c>
      <c r="G1889" s="1">
        <v>45012.656229618056</v>
      </c>
      <c r="H1889">
        <v>4.2698240000000002E-3</v>
      </c>
      <c r="I1889">
        <v>-3.3018064E-2</v>
      </c>
      <c r="J1889">
        <v>6.8993405000000001E-3</v>
      </c>
      <c r="L1889" s="3">
        <v>45012.656242604164</v>
      </c>
      <c r="M1889">
        <v>4.1754756000000004</v>
      </c>
      <c r="N1889">
        <v>-6.5850476999999996</v>
      </c>
      <c r="O1889">
        <v>6.4103719999999997</v>
      </c>
      <c r="P1889" s="1">
        <v>45012.656227546293</v>
      </c>
      <c r="Q1889">
        <v>-2.9306669E-2</v>
      </c>
      <c r="R1889">
        <v>1.2211112000000001E-3</v>
      </c>
      <c r="S1889">
        <v>1.2211112000000001E-3</v>
      </c>
    </row>
    <row r="1890" spans="3:19" x14ac:dyDescent="0.3">
      <c r="C1890" s="1">
        <v>45012.656229884262</v>
      </c>
      <c r="D1890">
        <v>10.150093</v>
      </c>
      <c r="E1890">
        <v>-0.1820215</v>
      </c>
      <c r="F1890">
        <v>0.83346679999999995</v>
      </c>
      <c r="G1890" s="1">
        <v>45012.656229884262</v>
      </c>
      <c r="H1890">
        <v>1.1726675000000001E-2</v>
      </c>
      <c r="I1890">
        <v>7.9946199999999992E-3</v>
      </c>
      <c r="J1890">
        <v>-5.5751065E-4</v>
      </c>
      <c r="L1890" s="3">
        <v>45012.656242627316</v>
      </c>
      <c r="M1890">
        <v>4.1970109999999998</v>
      </c>
      <c r="N1890">
        <v>-6.5946192999999997</v>
      </c>
      <c r="O1890">
        <v>6.4510500000000004</v>
      </c>
      <c r="P1890" s="1">
        <v>45012.656228032407</v>
      </c>
      <c r="Q1890">
        <v>-1.099E-2</v>
      </c>
      <c r="R1890">
        <v>1.3432222000000001E-2</v>
      </c>
      <c r="S1890">
        <v>-3.6633336000000002E-3</v>
      </c>
    </row>
    <row r="1891" spans="3:19" x14ac:dyDescent="0.3">
      <c r="C1891" s="1">
        <v>45012.656230127315</v>
      </c>
      <c r="D1891">
        <v>10.0063925</v>
      </c>
      <c r="E1891">
        <v>-0.19160157</v>
      </c>
      <c r="F1891">
        <v>0.86699709999999997</v>
      </c>
      <c r="G1891" s="1">
        <v>45012.656230138891</v>
      </c>
      <c r="H1891">
        <v>1.4389836E-2</v>
      </c>
      <c r="I1891">
        <v>4.1550450000000003E-2</v>
      </c>
      <c r="J1891">
        <v>-5.3512007000000002E-3</v>
      </c>
      <c r="L1891" s="3">
        <v>45012.656243113423</v>
      </c>
      <c r="M1891">
        <v>4.1682969999999999</v>
      </c>
      <c r="N1891">
        <v>-6.5850476999999996</v>
      </c>
      <c r="O1891">
        <v>6.4749780000000001</v>
      </c>
      <c r="P1891" s="1">
        <v>45012.656228032407</v>
      </c>
      <c r="Q1891">
        <v>-1.099E-2</v>
      </c>
      <c r="R1891">
        <v>1.3432222000000001E-2</v>
      </c>
      <c r="S1891">
        <v>-4.8844446000000001E-3</v>
      </c>
    </row>
    <row r="1892" spans="3:19" x14ac:dyDescent="0.3">
      <c r="C1892" s="1">
        <v>45012.656230370369</v>
      </c>
      <c r="D1892">
        <v>9.9297509999999996</v>
      </c>
      <c r="E1892">
        <v>-0.16765136999999999</v>
      </c>
      <c r="F1892">
        <v>0.93405764999999996</v>
      </c>
      <c r="G1892" s="1">
        <v>45012.656230381945</v>
      </c>
      <c r="H1892">
        <v>6.4003530000000001E-3</v>
      </c>
      <c r="I1892">
        <v>1.9712529999999999E-2</v>
      </c>
      <c r="J1892">
        <v>5.0775379999999995E-4</v>
      </c>
      <c r="L1892" s="3">
        <v>45012.656243726851</v>
      </c>
      <c r="M1892">
        <v>4.1898327000000002</v>
      </c>
      <c r="N1892">
        <v>-6.6161547000000001</v>
      </c>
      <c r="O1892">
        <v>6.4223359999999996</v>
      </c>
      <c r="P1892" s="1">
        <v>45012.656228043983</v>
      </c>
      <c r="Q1892">
        <v>-1.4653334E-2</v>
      </c>
      <c r="R1892">
        <v>6.1055557000000002E-3</v>
      </c>
      <c r="S1892">
        <v>-6.1055557000000002E-3</v>
      </c>
    </row>
    <row r="1893" spans="3:19" x14ac:dyDescent="0.3">
      <c r="C1893" s="1">
        <v>45012.656230624998</v>
      </c>
      <c r="D1893">
        <v>10.0063925</v>
      </c>
      <c r="E1893">
        <v>-0.13891113999999999</v>
      </c>
      <c r="F1893">
        <v>0.93405764999999996</v>
      </c>
      <c r="G1893" s="1">
        <v>45012.656230659719</v>
      </c>
      <c r="H1893">
        <v>-3.7196594999999999E-3</v>
      </c>
      <c r="I1893">
        <v>-2.6093841999999999E-2</v>
      </c>
      <c r="J1893">
        <v>6.3667083000000001E-3</v>
      </c>
      <c r="L1893" s="3">
        <v>45012.656243738427</v>
      </c>
      <c r="M1893">
        <v>4.2161536000000002</v>
      </c>
      <c r="N1893">
        <v>-6.6161547000000001</v>
      </c>
      <c r="O1893">
        <v>6.4534425999999998</v>
      </c>
      <c r="P1893" s="1">
        <v>45012.65622809028</v>
      </c>
      <c r="Q1893">
        <v>-1.3432222000000001E-2</v>
      </c>
      <c r="R1893">
        <v>2.4422223000000001E-3</v>
      </c>
      <c r="S1893">
        <v>-4.8844446000000001E-3</v>
      </c>
    </row>
    <row r="1894" spans="3:19" x14ac:dyDescent="0.3">
      <c r="C1894" s="1">
        <v>45012.656230844907</v>
      </c>
      <c r="D1894">
        <v>10.092612000000001</v>
      </c>
      <c r="E1894">
        <v>-0.13891113999999999</v>
      </c>
      <c r="F1894">
        <v>0.89573734999999999</v>
      </c>
      <c r="G1894" s="1">
        <v>45012.656230856483</v>
      </c>
      <c r="H1894">
        <v>-4.7849240000000003E-3</v>
      </c>
      <c r="I1894">
        <v>-2.8757003999999999E-2</v>
      </c>
      <c r="J1894">
        <v>2.1056504999999999E-3</v>
      </c>
      <c r="L1894" s="3">
        <v>45012.656244189813</v>
      </c>
      <c r="M1894">
        <v>4.1970109999999998</v>
      </c>
      <c r="N1894">
        <v>-6.6400829999999997</v>
      </c>
      <c r="O1894">
        <v>6.4462643000000002</v>
      </c>
      <c r="P1894" s="1">
        <v>45012.656228576387</v>
      </c>
      <c r="Q1894">
        <v>-1.4653334E-2</v>
      </c>
      <c r="R1894">
        <v>9.7688889999999994E-3</v>
      </c>
      <c r="S1894">
        <v>-6.1055557000000002E-3</v>
      </c>
    </row>
    <row r="1895" spans="3:19" x14ac:dyDescent="0.3">
      <c r="C1895" s="1">
        <v>45012.656231134257</v>
      </c>
      <c r="D1895">
        <v>10.106983</v>
      </c>
      <c r="E1895">
        <v>-0.17244140999999999</v>
      </c>
      <c r="F1895">
        <v>0.86220706000000003</v>
      </c>
      <c r="G1895" s="1">
        <v>45012.656231145833</v>
      </c>
      <c r="H1895">
        <v>-1.5891307E-3</v>
      </c>
      <c r="I1895">
        <v>2.1356653999999998E-3</v>
      </c>
      <c r="J1895">
        <v>5.0775379999999995E-4</v>
      </c>
      <c r="L1895" s="3">
        <v>45012.656244687503</v>
      </c>
      <c r="M1895">
        <v>4.1706899999999996</v>
      </c>
      <c r="N1895">
        <v>-6.5970120000000003</v>
      </c>
      <c r="O1895">
        <v>6.4319069999999998</v>
      </c>
      <c r="P1895" s="1">
        <v>45012.656228587963</v>
      </c>
      <c r="Q1895">
        <v>-1.3432222000000001E-2</v>
      </c>
      <c r="R1895">
        <v>0</v>
      </c>
      <c r="S1895">
        <v>1.2211112000000001E-3</v>
      </c>
    </row>
    <row r="1896" spans="3:19" x14ac:dyDescent="0.3">
      <c r="C1896" s="1">
        <v>45012.656231319444</v>
      </c>
      <c r="D1896">
        <v>10.035132000000001</v>
      </c>
      <c r="E1896">
        <v>-0.20118164999999999</v>
      </c>
      <c r="F1896">
        <v>0.86220706000000003</v>
      </c>
      <c r="G1896" s="1">
        <v>45012.656231331021</v>
      </c>
      <c r="H1896">
        <v>-4.7849240000000003E-3</v>
      </c>
      <c r="I1896">
        <v>1.4386206E-2</v>
      </c>
      <c r="J1896">
        <v>4.2361793999999998E-3</v>
      </c>
      <c r="L1896" s="3">
        <v>45012.656244745369</v>
      </c>
      <c r="M1896">
        <v>4.2113680000000002</v>
      </c>
      <c r="N1896">
        <v>-6.6352973000000004</v>
      </c>
      <c r="O1896">
        <v>6.3936219999999997</v>
      </c>
      <c r="P1896" s="1">
        <v>45012.656229039349</v>
      </c>
      <c r="Q1896">
        <v>-1.2211111E-2</v>
      </c>
      <c r="R1896">
        <v>2.4422223000000001E-3</v>
      </c>
      <c r="S1896">
        <v>-4.8844446000000001E-3</v>
      </c>
    </row>
    <row r="1897" spans="3:19" x14ac:dyDescent="0.3">
      <c r="C1897" s="1">
        <v>45012.656231562498</v>
      </c>
      <c r="D1897">
        <v>10.020762</v>
      </c>
      <c r="E1897">
        <v>-0.21076173000000001</v>
      </c>
      <c r="F1897">
        <v>0.88136720000000002</v>
      </c>
      <c r="G1897" s="1">
        <v>45012.656231574074</v>
      </c>
      <c r="H1897">
        <v>-1.3839672000000001E-2</v>
      </c>
      <c r="I1897">
        <v>1.6030332000000001E-3</v>
      </c>
      <c r="J1897">
        <v>6.3667083000000001E-3</v>
      </c>
      <c r="L1897" s="3">
        <v>45012.656245208331</v>
      </c>
      <c r="M1897">
        <v>4.206582</v>
      </c>
      <c r="N1897">
        <v>-6.6329045000000004</v>
      </c>
      <c r="O1897">
        <v>6.4223359999999996</v>
      </c>
      <c r="P1897" s="1">
        <v>45012.656229050925</v>
      </c>
      <c r="Q1897">
        <v>-7.3266670000000002E-3</v>
      </c>
      <c r="R1897">
        <v>7.3266670000000002E-3</v>
      </c>
      <c r="S1897">
        <v>-3.6633336000000002E-3</v>
      </c>
    </row>
    <row r="1898" spans="3:19" x14ac:dyDescent="0.3">
      <c r="C1898" s="1">
        <v>45012.65623177083</v>
      </c>
      <c r="D1898">
        <v>10.083033</v>
      </c>
      <c r="E1898">
        <v>-0.20118164999999999</v>
      </c>
      <c r="F1898">
        <v>0.91968749999999999</v>
      </c>
      <c r="G1898" s="1">
        <v>45012.656231782406</v>
      </c>
      <c r="H1898">
        <v>-1.3839672000000001E-2</v>
      </c>
      <c r="I1898">
        <v>-1.1712772999999999E-2</v>
      </c>
      <c r="J1898">
        <v>7.4319729999999997E-3</v>
      </c>
      <c r="L1898" s="3">
        <v>45012.656245243059</v>
      </c>
      <c r="M1898">
        <v>4.1276193000000001</v>
      </c>
      <c r="N1898">
        <v>-6.6352973000000004</v>
      </c>
      <c r="O1898">
        <v>6.4103719999999997</v>
      </c>
      <c r="P1898" s="1">
        <v>45012.656229583336</v>
      </c>
      <c r="Q1898">
        <v>-1.099E-2</v>
      </c>
      <c r="R1898">
        <v>7.3266670000000002E-3</v>
      </c>
      <c r="S1898">
        <v>-1.2211112000000001E-3</v>
      </c>
    </row>
    <row r="1899" spans="3:19" x14ac:dyDescent="0.3">
      <c r="C1899" s="1">
        <v>45012.656232060188</v>
      </c>
      <c r="D1899">
        <v>10.078241999999999</v>
      </c>
      <c r="E1899">
        <v>-0.20118164999999999</v>
      </c>
      <c r="F1899">
        <v>0.90531740000000005</v>
      </c>
      <c r="G1899" s="1">
        <v>45012.656232071757</v>
      </c>
      <c r="H1899">
        <v>-5.2386627000000001E-4</v>
      </c>
      <c r="I1899">
        <v>-1.331067E-2</v>
      </c>
      <c r="J1899">
        <v>2.6382826999999998E-3</v>
      </c>
      <c r="L1899" s="3">
        <v>45012.656245775463</v>
      </c>
      <c r="M1899">
        <v>4.1826540000000003</v>
      </c>
      <c r="N1899">
        <v>-6.6544400000000001</v>
      </c>
      <c r="O1899">
        <v>6.4486569999999999</v>
      </c>
      <c r="P1899" s="1">
        <v>45012.656229583336</v>
      </c>
      <c r="Q1899">
        <v>-1.2211111E-2</v>
      </c>
      <c r="R1899">
        <v>9.7688889999999994E-3</v>
      </c>
      <c r="S1899">
        <v>-4.8844446000000001E-3</v>
      </c>
    </row>
    <row r="1900" spans="3:19" x14ac:dyDescent="0.3">
      <c r="C1900" s="1">
        <v>45012.6562322338</v>
      </c>
      <c r="D1900">
        <v>10.073453000000001</v>
      </c>
      <c r="E1900">
        <v>-0.19639160999999999</v>
      </c>
      <c r="F1900">
        <v>0.8909473</v>
      </c>
      <c r="G1900" s="1">
        <v>45012.656232245368</v>
      </c>
      <c r="H1900">
        <v>9.0635139999999999E-3</v>
      </c>
      <c r="I1900">
        <v>-6.9190830000000004E-3</v>
      </c>
      <c r="J1900">
        <v>2.1056504999999999E-3</v>
      </c>
      <c r="L1900" s="3">
        <v>45012.656245810183</v>
      </c>
      <c r="M1900">
        <v>4.1611184999999997</v>
      </c>
      <c r="N1900">
        <v>-6.6257257000000003</v>
      </c>
      <c r="O1900">
        <v>6.3720865</v>
      </c>
      <c r="P1900" s="1">
        <v>45012.656229583336</v>
      </c>
      <c r="Q1900">
        <v>-7.3266670000000002E-3</v>
      </c>
      <c r="R1900">
        <v>6.1055557000000002E-3</v>
      </c>
      <c r="S1900">
        <v>-8.5477780000000007E-3</v>
      </c>
    </row>
    <row r="1901" spans="3:19" x14ac:dyDescent="0.3">
      <c r="C1901" s="1">
        <v>45012.656232511574</v>
      </c>
      <c r="D1901">
        <v>10.059082</v>
      </c>
      <c r="E1901">
        <v>-0.19160157</v>
      </c>
      <c r="F1901">
        <v>0.81430670000000005</v>
      </c>
      <c r="G1901" s="1">
        <v>45012.65623252315</v>
      </c>
      <c r="H1901">
        <v>1.1194043000000001E-2</v>
      </c>
      <c r="I1901">
        <v>1.0704009000000001E-3</v>
      </c>
      <c r="J1901">
        <v>2.1056504999999999E-3</v>
      </c>
      <c r="L1901" s="3">
        <v>45012.656246273145</v>
      </c>
      <c r="M1901">
        <v>4.1156550000000003</v>
      </c>
      <c r="N1901">
        <v>-6.6903319999999997</v>
      </c>
      <c r="O1901">
        <v>6.4390859999999996</v>
      </c>
      <c r="P1901" s="1">
        <v>45012.656230115739</v>
      </c>
      <c r="Q1901">
        <v>-9.7688889999999994E-3</v>
      </c>
      <c r="R1901">
        <v>2.4422223000000001E-3</v>
      </c>
      <c r="S1901">
        <v>-3.6633336000000002E-3</v>
      </c>
    </row>
    <row r="1902" spans="3:19" x14ac:dyDescent="0.3">
      <c r="C1902" s="1">
        <v>45012.656232731482</v>
      </c>
      <c r="D1902">
        <v>10.020762</v>
      </c>
      <c r="E1902">
        <v>-0.20597169000000001</v>
      </c>
      <c r="F1902">
        <v>0.83346679999999995</v>
      </c>
      <c r="G1902" s="1">
        <v>45012.656232743058</v>
      </c>
      <c r="H1902">
        <v>4.2698240000000002E-3</v>
      </c>
      <c r="I1902">
        <v>4.7988268000000002E-3</v>
      </c>
      <c r="J1902">
        <v>2.1056504999999999E-3</v>
      </c>
      <c r="L1902" s="3">
        <v>45012.65624679398</v>
      </c>
      <c r="M1902">
        <v>4.1467613999999999</v>
      </c>
      <c r="N1902">
        <v>-6.6113689999999998</v>
      </c>
      <c r="O1902">
        <v>6.4319069999999998</v>
      </c>
      <c r="P1902" s="1">
        <v>45012.656230127315</v>
      </c>
      <c r="Q1902">
        <v>-3.6633336000000002E-3</v>
      </c>
      <c r="R1902">
        <v>9.7688889999999994E-3</v>
      </c>
      <c r="S1902">
        <v>-4.8844446000000001E-3</v>
      </c>
    </row>
    <row r="1903" spans="3:19" x14ac:dyDescent="0.3">
      <c r="C1903" s="1">
        <v>45012.656232974536</v>
      </c>
      <c r="D1903">
        <v>10.030341999999999</v>
      </c>
      <c r="E1903">
        <v>-0.19160157</v>
      </c>
      <c r="F1903">
        <v>0.88615730000000004</v>
      </c>
      <c r="G1903" s="1">
        <v>45012.656232986112</v>
      </c>
      <c r="H1903">
        <v>-4.7849240000000003E-3</v>
      </c>
      <c r="I1903">
        <v>-7.9843469999999993E-3</v>
      </c>
      <c r="J1903">
        <v>6.8993405000000001E-3</v>
      </c>
      <c r="L1903" s="3">
        <v>45012.656246828701</v>
      </c>
      <c r="M1903">
        <v>4.1300119999999998</v>
      </c>
      <c r="N1903">
        <v>-6.6759753000000002</v>
      </c>
      <c r="O1903">
        <v>6.4319069999999998</v>
      </c>
      <c r="P1903" s="1">
        <v>45012.656230659719</v>
      </c>
      <c r="Q1903">
        <v>-6.1055557000000002E-3</v>
      </c>
      <c r="R1903">
        <v>9.7688889999999994E-3</v>
      </c>
      <c r="S1903">
        <v>1.2211112000000001E-3</v>
      </c>
    </row>
    <row r="1904" spans="3:19" x14ac:dyDescent="0.3">
      <c r="C1904" s="1">
        <v>45012.656233182868</v>
      </c>
      <c r="D1904">
        <v>10.102193</v>
      </c>
      <c r="E1904">
        <v>-0.17723145000000001</v>
      </c>
      <c r="F1904">
        <v>0.87657719999999995</v>
      </c>
      <c r="G1904" s="1">
        <v>45012.656233275462</v>
      </c>
      <c r="H1904">
        <v>-4.7849240000000003E-3</v>
      </c>
      <c r="I1904">
        <v>-1.8104358000000001E-2</v>
      </c>
      <c r="J1904">
        <v>1.2225662E-2</v>
      </c>
      <c r="L1904" s="3">
        <v>45012.656247777777</v>
      </c>
      <c r="M1904">
        <v>4.0677985999999997</v>
      </c>
      <c r="N1904">
        <v>-6.7214390000000002</v>
      </c>
      <c r="O1904">
        <v>6.4486569999999999</v>
      </c>
      <c r="P1904" s="1">
        <v>45012.656231145833</v>
      </c>
      <c r="Q1904">
        <v>-4.8844446000000001E-3</v>
      </c>
      <c r="R1904">
        <v>0</v>
      </c>
      <c r="S1904">
        <v>-2.4422223000000001E-3</v>
      </c>
    </row>
    <row r="1905" spans="3:19" x14ac:dyDescent="0.3">
      <c r="C1905" s="1">
        <v>45012.656233449074</v>
      </c>
      <c r="D1905">
        <v>10.035132000000001</v>
      </c>
      <c r="E1905">
        <v>-0.1820215</v>
      </c>
      <c r="F1905">
        <v>0.8909473</v>
      </c>
      <c r="G1905" s="1">
        <v>45012.65623346065</v>
      </c>
      <c r="H1905">
        <v>3.2045594000000002E-3</v>
      </c>
      <c r="I1905">
        <v>2.1356653999999998E-3</v>
      </c>
      <c r="J1905">
        <v>7.9646049999999996E-3</v>
      </c>
      <c r="L1905" s="3">
        <v>45012.656247800929</v>
      </c>
      <c r="M1905">
        <v>4.0989050000000002</v>
      </c>
      <c r="N1905">
        <v>-6.6376900000000001</v>
      </c>
      <c r="O1905">
        <v>6.4031935000000004</v>
      </c>
      <c r="P1905" s="1">
        <v>45012.656231157409</v>
      </c>
      <c r="Q1905">
        <v>0</v>
      </c>
      <c r="R1905">
        <v>1.099E-2</v>
      </c>
      <c r="S1905">
        <v>1.2211112000000001E-3</v>
      </c>
    </row>
    <row r="1906" spans="3:19" x14ac:dyDescent="0.3">
      <c r="C1906" s="1">
        <v>45012.656233726855</v>
      </c>
      <c r="D1906">
        <v>10.039923</v>
      </c>
      <c r="E1906">
        <v>-0.22513184</v>
      </c>
      <c r="F1906">
        <v>0.91010743000000005</v>
      </c>
      <c r="G1906" s="1">
        <v>45012.656233738424</v>
      </c>
      <c r="H1906">
        <v>6.4003530000000001E-3</v>
      </c>
      <c r="I1906">
        <v>5.3314584999999996E-3</v>
      </c>
      <c r="J1906">
        <v>7.9646049999999996E-3</v>
      </c>
      <c r="L1906" s="3">
        <v>45012.656247812498</v>
      </c>
      <c r="M1906">
        <v>4.0869412000000001</v>
      </c>
      <c r="N1906">
        <v>-6.666404</v>
      </c>
      <c r="O1906">
        <v>6.4127644999999998</v>
      </c>
      <c r="P1906" s="1">
        <v>45012.65623119213</v>
      </c>
      <c r="Q1906">
        <v>0</v>
      </c>
      <c r="R1906">
        <v>1.2211111E-2</v>
      </c>
      <c r="S1906">
        <v>-1.2211112000000001E-3</v>
      </c>
    </row>
    <row r="1907" spans="3:19" x14ac:dyDescent="0.3">
      <c r="C1907" s="1">
        <v>45012.656233912036</v>
      </c>
      <c r="D1907">
        <v>10.111772999999999</v>
      </c>
      <c r="E1907">
        <v>-0.19160157</v>
      </c>
      <c r="F1907">
        <v>0.82867679999999999</v>
      </c>
      <c r="G1907" s="1">
        <v>45012.656233923612</v>
      </c>
      <c r="H1907">
        <v>4.8024560000000001E-3</v>
      </c>
      <c r="I1907">
        <v>-2.5561210000000001E-2</v>
      </c>
      <c r="J1907">
        <v>6.8993405000000001E-3</v>
      </c>
      <c r="L1907" s="3">
        <v>45012.656248298612</v>
      </c>
      <c r="M1907">
        <v>4.0677985999999997</v>
      </c>
      <c r="N1907">
        <v>-6.6640110000000004</v>
      </c>
      <c r="O1907">
        <v>6.4295144000000004</v>
      </c>
      <c r="P1907" s="1">
        <v>45012.656231203706</v>
      </c>
      <c r="Q1907">
        <v>1.2211112000000001E-3</v>
      </c>
      <c r="R1907">
        <v>-1.2211112000000001E-3</v>
      </c>
      <c r="S1907">
        <v>2.4422223000000001E-3</v>
      </c>
    </row>
    <row r="1908" spans="3:19" x14ac:dyDescent="0.3">
      <c r="C1908" s="1">
        <v>45012.65623414352</v>
      </c>
      <c r="D1908">
        <v>10.097403</v>
      </c>
      <c r="E1908">
        <v>-0.15328126</v>
      </c>
      <c r="F1908">
        <v>0.81430670000000005</v>
      </c>
      <c r="G1908" s="1">
        <v>45012.656234155096</v>
      </c>
      <c r="H1908">
        <v>5.8677206000000001E-3</v>
      </c>
      <c r="I1908">
        <v>-1.5973830000000001E-2</v>
      </c>
      <c r="J1908">
        <v>5.3014439999999998E-3</v>
      </c>
      <c r="L1908" s="3">
        <v>45012.656248368054</v>
      </c>
      <c r="M1908">
        <v>4.1180477</v>
      </c>
      <c r="N1908">
        <v>-6.6879390000000001</v>
      </c>
      <c r="O1908">
        <v>6.4606214</v>
      </c>
      <c r="P1908" s="1">
        <v>45012.656231678244</v>
      </c>
      <c r="Q1908">
        <v>4.8844446000000001E-3</v>
      </c>
      <c r="R1908">
        <v>2.4422223000000001E-3</v>
      </c>
      <c r="S1908">
        <v>0</v>
      </c>
    </row>
    <row r="1909" spans="3:19" x14ac:dyDescent="0.3">
      <c r="C1909" s="1">
        <v>45012.656234409726</v>
      </c>
      <c r="D1909">
        <v>10.025551999999999</v>
      </c>
      <c r="E1909">
        <v>-0.1580713</v>
      </c>
      <c r="F1909">
        <v>0.90052736</v>
      </c>
      <c r="G1909" s="1">
        <v>45012.656234421294</v>
      </c>
      <c r="H1909">
        <v>4.8024560000000001E-3</v>
      </c>
      <c r="I1909">
        <v>1.3853574E-2</v>
      </c>
      <c r="J1909">
        <v>5.8340759999999997E-3</v>
      </c>
      <c r="L1909" s="3">
        <v>45012.656248819447</v>
      </c>
      <c r="M1909">
        <v>4.1180477</v>
      </c>
      <c r="N1909">
        <v>-6.6257257000000003</v>
      </c>
      <c r="O1909">
        <v>6.4223359999999996</v>
      </c>
      <c r="P1909" s="1">
        <v>45012.656231701389</v>
      </c>
      <c r="Q1909">
        <v>1.2211112000000001E-3</v>
      </c>
      <c r="R1909">
        <v>-2.4422223000000001E-3</v>
      </c>
      <c r="S1909">
        <v>7.3266670000000002E-3</v>
      </c>
    </row>
    <row r="1910" spans="3:19" x14ac:dyDescent="0.3">
      <c r="C1910" s="1">
        <v>45012.656234629627</v>
      </c>
      <c r="D1910">
        <v>10.030341999999999</v>
      </c>
      <c r="E1910">
        <v>-0.13891113999999999</v>
      </c>
      <c r="F1910">
        <v>0.91489750000000003</v>
      </c>
      <c r="G1910" s="1">
        <v>45012.656234641203</v>
      </c>
      <c r="H1910">
        <v>-4.7849240000000003E-3</v>
      </c>
      <c r="I1910">
        <v>3.7335620000000002E-3</v>
      </c>
      <c r="J1910">
        <v>9.0298689999999994E-3</v>
      </c>
      <c r="L1910" s="3">
        <v>45012.65624935185</v>
      </c>
      <c r="M1910">
        <v>4.0941194999999997</v>
      </c>
      <c r="N1910">
        <v>-6.6999034999999996</v>
      </c>
      <c r="O1910">
        <v>6.4366927</v>
      </c>
      <c r="P1910" s="1">
        <v>45012.6562322338</v>
      </c>
      <c r="Q1910">
        <v>-8.5477780000000007E-3</v>
      </c>
      <c r="R1910">
        <v>-7.3266670000000002E-3</v>
      </c>
      <c r="S1910">
        <v>7.3266670000000002E-3</v>
      </c>
    </row>
    <row r="1911" spans="3:19" x14ac:dyDescent="0.3">
      <c r="C1911" s="1">
        <v>45012.656234872687</v>
      </c>
      <c r="D1911">
        <v>10.083033</v>
      </c>
      <c r="E1911">
        <v>-0.1820215</v>
      </c>
      <c r="F1911">
        <v>0.84304690000000004</v>
      </c>
      <c r="G1911" s="1">
        <v>45012.656234884256</v>
      </c>
      <c r="H1911">
        <v>-1.5437569E-2</v>
      </c>
      <c r="I1911">
        <v>-5.3211860000000003E-3</v>
      </c>
      <c r="J1911">
        <v>7.9646049999999996E-3</v>
      </c>
      <c r="L1911" s="3">
        <v>45012.65624935185</v>
      </c>
      <c r="M1911">
        <v>4.0630129999999998</v>
      </c>
      <c r="N1911">
        <v>-6.6472610000000003</v>
      </c>
      <c r="O1911">
        <v>6.4175506000000002</v>
      </c>
      <c r="P1911" s="1">
        <v>45012.6562322338</v>
      </c>
      <c r="Q1911">
        <v>-9.7688889999999994E-3</v>
      </c>
      <c r="R1911">
        <v>0</v>
      </c>
      <c r="S1911">
        <v>3.6633336000000002E-3</v>
      </c>
    </row>
    <row r="1912" spans="3:19" x14ac:dyDescent="0.3">
      <c r="C1912" s="1">
        <v>45012.656235127317</v>
      </c>
      <c r="D1912">
        <v>10.092612000000001</v>
      </c>
      <c r="E1912">
        <v>-0.2203418</v>
      </c>
      <c r="F1912">
        <v>0.85262700000000002</v>
      </c>
      <c r="G1912" s="1">
        <v>45012.656235138886</v>
      </c>
      <c r="H1912">
        <v>-1.6502835E-2</v>
      </c>
      <c r="I1912">
        <v>-2.1253924E-3</v>
      </c>
      <c r="J1912">
        <v>6.3667083000000001E-3</v>
      </c>
      <c r="L1912" s="3">
        <v>45012.656249872685</v>
      </c>
      <c r="M1912">
        <v>4.0941194999999997</v>
      </c>
      <c r="N1912">
        <v>-6.6305117999999998</v>
      </c>
      <c r="O1912">
        <v>6.4247290000000001</v>
      </c>
      <c r="P1912" s="1">
        <v>45012.656232245368</v>
      </c>
      <c r="Q1912">
        <v>0</v>
      </c>
      <c r="R1912">
        <v>2.4422223000000001E-3</v>
      </c>
      <c r="S1912">
        <v>1.2211112000000001E-3</v>
      </c>
    </row>
    <row r="1913" spans="3:19" x14ac:dyDescent="0.3">
      <c r="C1913" s="1">
        <v>45012.656235324073</v>
      </c>
      <c r="D1913">
        <v>10.078241999999999</v>
      </c>
      <c r="E1913">
        <v>-0.23471193000000001</v>
      </c>
      <c r="F1913">
        <v>0.86220706000000003</v>
      </c>
      <c r="G1913" s="1">
        <v>45012.656235335649</v>
      </c>
      <c r="H1913">
        <v>-1.6502835E-2</v>
      </c>
      <c r="I1913">
        <v>3.7335620000000002E-3</v>
      </c>
      <c r="J1913">
        <v>4.7688115999999997E-3</v>
      </c>
      <c r="L1913" s="3">
        <v>45012.656250428241</v>
      </c>
      <c r="M1913">
        <v>4.089334</v>
      </c>
      <c r="N1913">
        <v>-6.6329045000000004</v>
      </c>
      <c r="O1913">
        <v>6.4343000000000004</v>
      </c>
      <c r="P1913" s="1">
        <v>45012.656232743058</v>
      </c>
      <c r="Q1913">
        <v>-6.1055557000000002E-3</v>
      </c>
      <c r="R1913">
        <v>4.8844446000000001E-3</v>
      </c>
      <c r="S1913">
        <v>0</v>
      </c>
    </row>
    <row r="1914" spans="3:19" x14ac:dyDescent="0.3">
      <c r="C1914" s="1">
        <v>45012.656235567127</v>
      </c>
      <c r="D1914">
        <v>10.0063925</v>
      </c>
      <c r="E1914">
        <v>-0.2203418</v>
      </c>
      <c r="F1914">
        <v>0.8909473</v>
      </c>
      <c r="G1914" s="1">
        <v>45012.656235578703</v>
      </c>
      <c r="H1914">
        <v>-1.4904936000000001E-2</v>
      </c>
      <c r="I1914">
        <v>1.1190413499999999E-2</v>
      </c>
      <c r="J1914">
        <v>2.6382826999999998E-3</v>
      </c>
      <c r="L1914" s="3">
        <v>45012.656250462962</v>
      </c>
      <c r="M1914">
        <v>4.1276193000000001</v>
      </c>
      <c r="N1914">
        <v>-6.6759753000000002</v>
      </c>
      <c r="O1914">
        <v>6.4390859999999996</v>
      </c>
      <c r="P1914" s="1">
        <v>45012.656232743058</v>
      </c>
      <c r="Q1914">
        <v>-6.1055557000000002E-3</v>
      </c>
      <c r="R1914">
        <v>-1.2211112000000001E-3</v>
      </c>
      <c r="S1914">
        <v>-6.1055557000000002E-3</v>
      </c>
    </row>
    <row r="1915" spans="3:19" x14ac:dyDescent="0.3">
      <c r="C1915" s="1">
        <v>45012.656235821756</v>
      </c>
      <c r="D1915">
        <v>10.025551999999999</v>
      </c>
      <c r="E1915">
        <v>-0.21076173000000001</v>
      </c>
      <c r="F1915">
        <v>0.92926763999999995</v>
      </c>
      <c r="G1915" s="1">
        <v>45012.656235844908</v>
      </c>
      <c r="H1915">
        <v>-1.0111246000000001E-2</v>
      </c>
      <c r="I1915">
        <v>2.6682975999999998E-3</v>
      </c>
      <c r="J1915">
        <v>7.4319729999999997E-3</v>
      </c>
      <c r="L1915" s="3">
        <v>45012.656250949076</v>
      </c>
      <c r="M1915">
        <v>4.1180477</v>
      </c>
      <c r="N1915">
        <v>-6.6448684</v>
      </c>
      <c r="O1915">
        <v>6.4390859999999996</v>
      </c>
      <c r="P1915" s="1">
        <v>45012.656233240741</v>
      </c>
      <c r="Q1915">
        <v>6.1055557000000002E-3</v>
      </c>
      <c r="R1915">
        <v>9.7688889999999994E-3</v>
      </c>
      <c r="S1915">
        <v>-3.6633336000000002E-3</v>
      </c>
    </row>
    <row r="1916" spans="3:19" x14ac:dyDescent="0.3">
      <c r="C1916" s="1">
        <v>45012.656236006944</v>
      </c>
      <c r="D1916">
        <v>10.068663000000001</v>
      </c>
      <c r="E1916">
        <v>-0.2203418</v>
      </c>
      <c r="F1916">
        <v>0.92926763999999995</v>
      </c>
      <c r="G1916" s="1">
        <v>45012.65623601852</v>
      </c>
      <c r="H1916">
        <v>5.4139819999999997E-4</v>
      </c>
      <c r="I1916">
        <v>-1.4375933E-2</v>
      </c>
      <c r="J1916">
        <v>4.7688115999999997E-3</v>
      </c>
      <c r="L1916" s="3">
        <v>45012.656251458335</v>
      </c>
      <c r="M1916">
        <v>4.1180477</v>
      </c>
      <c r="N1916">
        <v>-6.6568326999999998</v>
      </c>
      <c r="O1916">
        <v>6.4654069999999999</v>
      </c>
      <c r="P1916" s="1">
        <v>45012.656233252317</v>
      </c>
      <c r="Q1916">
        <v>1.7095556000000001E-2</v>
      </c>
      <c r="R1916">
        <v>1.3432222000000001E-2</v>
      </c>
      <c r="S1916">
        <v>-8.5477780000000007E-3</v>
      </c>
    </row>
    <row r="1917" spans="3:19" x14ac:dyDescent="0.3">
      <c r="C1917" s="1">
        <v>45012.656236273149</v>
      </c>
      <c r="D1917">
        <v>10.102193</v>
      </c>
      <c r="E1917">
        <v>-0.20118164999999999</v>
      </c>
      <c r="F1917">
        <v>0.82388675</v>
      </c>
      <c r="G1917" s="1">
        <v>45012.656236284725</v>
      </c>
      <c r="H1917">
        <v>1.1726675000000001E-2</v>
      </c>
      <c r="I1917">
        <v>-6.9190830000000004E-3</v>
      </c>
      <c r="J1917">
        <v>3.7035471999999998E-3</v>
      </c>
      <c r="L1917" s="3">
        <v>45012.656251493056</v>
      </c>
      <c r="M1917">
        <v>4.1371903000000003</v>
      </c>
      <c r="N1917">
        <v>-6.6424756</v>
      </c>
      <c r="O1917">
        <v>6.4773706999999998</v>
      </c>
      <c r="P1917" s="1">
        <v>45012.656233252317</v>
      </c>
      <c r="Q1917">
        <v>8.5477780000000007E-3</v>
      </c>
      <c r="R1917">
        <v>1.5874445000000001E-2</v>
      </c>
      <c r="S1917">
        <v>1.2211112000000001E-3</v>
      </c>
    </row>
    <row r="1918" spans="3:19" x14ac:dyDescent="0.3">
      <c r="C1918" s="1">
        <v>45012.656236527779</v>
      </c>
      <c r="D1918">
        <v>10.054292999999999</v>
      </c>
      <c r="E1918">
        <v>-0.19639160999999999</v>
      </c>
      <c r="F1918">
        <v>0.84304690000000004</v>
      </c>
      <c r="G1918" s="1">
        <v>45012.656236527779</v>
      </c>
      <c r="H1918">
        <v>1.4389836E-2</v>
      </c>
      <c r="I1918">
        <v>1.1190413499999999E-2</v>
      </c>
      <c r="J1918">
        <v>2.1056504999999999E-3</v>
      </c>
      <c r="L1918" s="3">
        <v>45012.656251990738</v>
      </c>
      <c r="M1918">
        <v>4.1108694000000003</v>
      </c>
      <c r="N1918">
        <v>-6.6113689999999998</v>
      </c>
      <c r="O1918">
        <v>6.4438715000000002</v>
      </c>
      <c r="P1918" s="1">
        <v>45012.65623375</v>
      </c>
      <c r="Q1918">
        <v>-7.3266670000000002E-3</v>
      </c>
      <c r="R1918">
        <v>3.6633336000000002E-3</v>
      </c>
      <c r="S1918">
        <v>-3.6633336000000002E-3</v>
      </c>
    </row>
    <row r="1919" spans="3:19" x14ac:dyDescent="0.3">
      <c r="C1919" s="1">
        <v>45012.656236724535</v>
      </c>
      <c r="D1919">
        <v>10.039923</v>
      </c>
      <c r="E1919">
        <v>-0.19639160999999999</v>
      </c>
      <c r="F1919">
        <v>0.84304690000000004</v>
      </c>
      <c r="G1919" s="1">
        <v>45012.656236736111</v>
      </c>
      <c r="H1919">
        <v>5.3350884000000001E-3</v>
      </c>
      <c r="I1919">
        <v>7.4619873999999999E-3</v>
      </c>
      <c r="J1919">
        <v>2.6382826999999998E-3</v>
      </c>
      <c r="L1919" s="3">
        <v>45012.656252002314</v>
      </c>
      <c r="M1919">
        <v>4.0917269999999997</v>
      </c>
      <c r="N1919">
        <v>-6.6113689999999998</v>
      </c>
      <c r="O1919">
        <v>6.4845495</v>
      </c>
      <c r="P1919" s="1">
        <v>45012.656234826391</v>
      </c>
      <c r="Q1919">
        <v>-1.2211111E-2</v>
      </c>
      <c r="R1919">
        <v>-2.8085556000000001E-2</v>
      </c>
      <c r="S1919">
        <v>1.4653334E-2</v>
      </c>
    </row>
    <row r="1920" spans="3:19" x14ac:dyDescent="0.3">
      <c r="C1920" s="1">
        <v>45012.65623695602</v>
      </c>
      <c r="D1920">
        <v>10.049502</v>
      </c>
      <c r="E1920">
        <v>-0.18681154</v>
      </c>
      <c r="F1920">
        <v>0.88615730000000004</v>
      </c>
      <c r="G1920" s="1">
        <v>45012.656236967596</v>
      </c>
      <c r="H1920">
        <v>-9.5786145000000007E-3</v>
      </c>
      <c r="I1920">
        <v>-5.2749575000000004E-4</v>
      </c>
      <c r="J1920">
        <v>2.1056504999999999E-3</v>
      </c>
      <c r="L1920" s="3">
        <v>45012.656252523149</v>
      </c>
      <c r="M1920">
        <v>4.1180477</v>
      </c>
      <c r="N1920">
        <v>-6.6592254999999998</v>
      </c>
      <c r="O1920">
        <v>6.4319069999999998</v>
      </c>
      <c r="P1920" s="1">
        <v>45012.656234837959</v>
      </c>
      <c r="Q1920">
        <v>1.2211112000000001E-3</v>
      </c>
      <c r="R1920">
        <v>7.3266670000000002E-3</v>
      </c>
      <c r="S1920">
        <v>1.2211112000000001E-3</v>
      </c>
    </row>
    <row r="1921" spans="3:19" x14ac:dyDescent="0.3">
      <c r="C1921" s="1">
        <v>45012.656237303243</v>
      </c>
      <c r="D1921">
        <v>10.078241999999999</v>
      </c>
      <c r="E1921">
        <v>-0.1820215</v>
      </c>
      <c r="F1921">
        <v>0.91968749999999999</v>
      </c>
      <c r="G1921" s="1">
        <v>45012.656237326388</v>
      </c>
      <c r="H1921">
        <v>-1.7035465999999999E-2</v>
      </c>
      <c r="I1921">
        <v>-6.9190830000000004E-3</v>
      </c>
      <c r="J1921">
        <v>3.7035471999999998E-3</v>
      </c>
      <c r="L1921" s="3">
        <v>45012.656253032408</v>
      </c>
      <c r="M1921">
        <v>4.0821550000000002</v>
      </c>
      <c r="N1921">
        <v>-6.6089764000000004</v>
      </c>
      <c r="O1921">
        <v>6.4271216000000004</v>
      </c>
      <c r="P1921" s="1">
        <v>45012.656234861111</v>
      </c>
      <c r="Q1921">
        <v>8.5477780000000007E-3</v>
      </c>
      <c r="R1921">
        <v>7.3266670000000002E-3</v>
      </c>
      <c r="S1921">
        <v>0</v>
      </c>
    </row>
    <row r="1922" spans="3:19" x14ac:dyDescent="0.3">
      <c r="C1922" s="1">
        <v>45012.656237418982</v>
      </c>
      <c r="D1922">
        <v>10.097403</v>
      </c>
      <c r="E1922">
        <v>-0.20118164999999999</v>
      </c>
      <c r="F1922">
        <v>0.91489750000000003</v>
      </c>
      <c r="G1922" s="1">
        <v>45012.656237430558</v>
      </c>
      <c r="H1922">
        <v>-1.1704984E-2</v>
      </c>
      <c r="I1922">
        <v>6.9312076000000002E-3</v>
      </c>
      <c r="J1922">
        <v>1.0456530999999999E-3</v>
      </c>
      <c r="L1922" s="3">
        <v>45012.656253090281</v>
      </c>
      <c r="M1922">
        <v>4.0486560000000003</v>
      </c>
      <c r="N1922">
        <v>-6.5635123000000002</v>
      </c>
      <c r="O1922">
        <v>6.4606214</v>
      </c>
      <c r="P1922" s="1">
        <v>45012.656235312497</v>
      </c>
      <c r="Q1922">
        <v>0</v>
      </c>
      <c r="R1922">
        <v>2.4422223000000001E-3</v>
      </c>
      <c r="S1922">
        <v>-7.3266670000000002E-3</v>
      </c>
    </row>
    <row r="1923" spans="3:19" x14ac:dyDescent="0.3">
      <c r="C1923" s="1">
        <v>45012.656237662035</v>
      </c>
      <c r="D1923">
        <v>10.025551999999999</v>
      </c>
      <c r="E1923">
        <v>-0.2203418</v>
      </c>
      <c r="F1923">
        <v>0.84304690000000004</v>
      </c>
      <c r="G1923" s="1">
        <v>45012.656237673611</v>
      </c>
      <c r="H1923">
        <v>-1.0523386999999999E-3</v>
      </c>
      <c r="I1923">
        <v>2.4508071999999999E-2</v>
      </c>
      <c r="J1923">
        <v>-1.6175079999999999E-3</v>
      </c>
      <c r="L1923" s="3">
        <v>45012.656253553243</v>
      </c>
      <c r="M1923">
        <v>4.0917269999999997</v>
      </c>
      <c r="N1923">
        <v>-6.6951179999999999</v>
      </c>
      <c r="O1923">
        <v>6.4845495</v>
      </c>
      <c r="P1923" s="1">
        <v>45012.656235324073</v>
      </c>
      <c r="Q1923">
        <v>0</v>
      </c>
      <c r="R1923">
        <v>1.2211112000000001E-3</v>
      </c>
      <c r="S1923">
        <v>-2.4422223000000001E-3</v>
      </c>
    </row>
    <row r="1924" spans="3:19" x14ac:dyDescent="0.3">
      <c r="C1924" s="1">
        <v>45012.656237881944</v>
      </c>
      <c r="D1924">
        <v>10.025551999999999</v>
      </c>
      <c r="E1924">
        <v>-0.24429200000000001</v>
      </c>
      <c r="F1924">
        <v>0.85741705000000001</v>
      </c>
      <c r="G1924" s="1">
        <v>45012.656237905096</v>
      </c>
      <c r="H1924">
        <v>2.6760870000000002E-3</v>
      </c>
      <c r="I1924">
        <v>1.3322795E-2</v>
      </c>
      <c r="J1924">
        <v>1.0456530999999999E-3</v>
      </c>
      <c r="L1924" s="3">
        <v>45012.656253587964</v>
      </c>
      <c r="M1924">
        <v>4.0677985999999997</v>
      </c>
      <c r="N1924">
        <v>-6.6400829999999997</v>
      </c>
      <c r="O1924">
        <v>6.4654069999999999</v>
      </c>
      <c r="P1924" s="1">
        <v>45012.656235335649</v>
      </c>
      <c r="Q1924">
        <v>0</v>
      </c>
      <c r="R1924">
        <v>-1.2211112000000001E-3</v>
      </c>
      <c r="S1924">
        <v>-6.1055557000000002E-3</v>
      </c>
    </row>
    <row r="1925" spans="3:19" x14ac:dyDescent="0.3">
      <c r="C1925" s="1">
        <v>45012.656238136573</v>
      </c>
      <c r="D1925">
        <v>10.030341999999999</v>
      </c>
      <c r="E1925">
        <v>-0.22513184</v>
      </c>
      <c r="F1925">
        <v>0.86220706000000003</v>
      </c>
      <c r="G1925" s="1">
        <v>45012.656238148149</v>
      </c>
      <c r="H1925">
        <v>-2.117603E-3</v>
      </c>
      <c r="I1925">
        <v>-1.2243552E-2</v>
      </c>
      <c r="J1925">
        <v>3.1761820000000001E-3</v>
      </c>
      <c r="L1925" s="3">
        <v>45012.656254097223</v>
      </c>
      <c r="M1925">
        <v>4.1778684000000004</v>
      </c>
      <c r="N1925">
        <v>-6.6568326999999998</v>
      </c>
      <c r="O1925">
        <v>6.4582280000000001</v>
      </c>
      <c r="P1925" s="1">
        <v>45012.656235347225</v>
      </c>
      <c r="Q1925">
        <v>-7.3266670000000002E-3</v>
      </c>
      <c r="R1925">
        <v>-7.3266670000000002E-3</v>
      </c>
      <c r="S1925">
        <v>0</v>
      </c>
    </row>
    <row r="1926" spans="3:19" x14ac:dyDescent="0.3">
      <c r="C1926" s="1">
        <v>45012.656238379626</v>
      </c>
      <c r="D1926">
        <v>10.087823</v>
      </c>
      <c r="E1926">
        <v>-0.21555176000000001</v>
      </c>
      <c r="F1926">
        <v>0.85741705000000001</v>
      </c>
      <c r="G1926" s="1">
        <v>45012.656238391202</v>
      </c>
      <c r="H1926">
        <v>-4.7807639999999998E-3</v>
      </c>
      <c r="I1926">
        <v>-1.3841447999999999E-2</v>
      </c>
      <c r="J1926">
        <v>5.3067110000000004E-3</v>
      </c>
      <c r="L1926" s="3">
        <v>45012.656254629626</v>
      </c>
      <c r="M1926">
        <v>4.0606200000000001</v>
      </c>
      <c r="N1926">
        <v>-6.6257257000000003</v>
      </c>
      <c r="O1926">
        <v>6.4582280000000001</v>
      </c>
      <c r="P1926" s="1">
        <v>45012.656235821756</v>
      </c>
      <c r="Q1926">
        <v>-1.5874445000000001E-2</v>
      </c>
      <c r="R1926">
        <v>-8.5477780000000007E-3</v>
      </c>
      <c r="S1926">
        <v>-2.4422223000000001E-3</v>
      </c>
    </row>
    <row r="1927" spans="3:19" x14ac:dyDescent="0.3">
      <c r="C1927" s="1">
        <v>45012.656238587966</v>
      </c>
      <c r="D1927">
        <v>10.102193</v>
      </c>
      <c r="E1927">
        <v>-0.23471193000000001</v>
      </c>
      <c r="F1927">
        <v>0.87657719999999995</v>
      </c>
      <c r="G1927" s="1">
        <v>45012.656238599535</v>
      </c>
      <c r="H1927">
        <v>-3.1828675E-3</v>
      </c>
      <c r="I1927">
        <v>3.7354141999999999E-3</v>
      </c>
      <c r="J1927">
        <v>2.6435498000000001E-3</v>
      </c>
      <c r="L1927" s="3">
        <v>45012.656254641202</v>
      </c>
      <c r="M1927">
        <v>4.0869412000000001</v>
      </c>
      <c r="N1927">
        <v>-6.6400829999999997</v>
      </c>
      <c r="O1927">
        <v>6.4654069999999999</v>
      </c>
      <c r="P1927" s="1">
        <v>45012.656235844908</v>
      </c>
      <c r="Q1927">
        <v>-2.4422223000000001E-3</v>
      </c>
      <c r="R1927">
        <v>0</v>
      </c>
      <c r="S1927">
        <v>2.4422223000000001E-3</v>
      </c>
    </row>
    <row r="1928" spans="3:19" x14ac:dyDescent="0.3">
      <c r="C1928" s="1">
        <v>45012.656238807867</v>
      </c>
      <c r="D1928">
        <v>10.049502</v>
      </c>
      <c r="E1928">
        <v>-0.22992188</v>
      </c>
      <c r="F1928">
        <v>0.91010743000000005</v>
      </c>
      <c r="G1928" s="1">
        <v>45012.656238831019</v>
      </c>
      <c r="H1928">
        <v>-1.5849709999999999E-3</v>
      </c>
      <c r="I1928">
        <v>1.3855427E-2</v>
      </c>
      <c r="J1928">
        <v>-1.6175079999999999E-3</v>
      </c>
      <c r="L1928" s="3">
        <v>45012.656255150461</v>
      </c>
      <c r="M1928">
        <v>4.0845485000000004</v>
      </c>
      <c r="N1928">
        <v>-6.6520469999999996</v>
      </c>
      <c r="O1928">
        <v>6.4917280000000002</v>
      </c>
      <c r="P1928" s="1">
        <v>45012.656236388888</v>
      </c>
      <c r="Q1928">
        <v>-2.4422223000000001E-3</v>
      </c>
      <c r="R1928">
        <v>2.4422223000000001E-3</v>
      </c>
      <c r="S1928">
        <v>-3.6633336000000002E-3</v>
      </c>
    </row>
    <row r="1929" spans="3:19" x14ac:dyDescent="0.3">
      <c r="C1929" s="1">
        <v>45012.656239074073</v>
      </c>
      <c r="D1929">
        <v>10.063872</v>
      </c>
      <c r="E1929">
        <v>-0.22513184</v>
      </c>
      <c r="F1929">
        <v>0.88136720000000002</v>
      </c>
      <c r="G1929" s="1">
        <v>45012.656239085649</v>
      </c>
      <c r="H1929">
        <v>5.4555794000000005E-4</v>
      </c>
      <c r="I1929">
        <v>4.2680464999999999E-3</v>
      </c>
      <c r="J1929">
        <v>-2.1501402000000001E-3</v>
      </c>
      <c r="L1929" s="3">
        <v>45012.656255671296</v>
      </c>
      <c r="M1929">
        <v>4.0701913999999997</v>
      </c>
      <c r="N1929">
        <v>-6.6017976000000003</v>
      </c>
      <c r="O1929">
        <v>6.4343000000000004</v>
      </c>
      <c r="P1929" s="1">
        <v>45012.656236400464</v>
      </c>
      <c r="Q1929">
        <v>-6.1055557000000002E-3</v>
      </c>
      <c r="R1929">
        <v>-4.8844446000000001E-3</v>
      </c>
      <c r="S1929">
        <v>-2.4422223000000001E-3</v>
      </c>
    </row>
    <row r="1930" spans="3:19" x14ac:dyDescent="0.3">
      <c r="C1930" s="1">
        <v>45012.656239317126</v>
      </c>
      <c r="D1930">
        <v>10.063872</v>
      </c>
      <c r="E1930">
        <v>-0.22513184</v>
      </c>
      <c r="F1930">
        <v>0.85262700000000002</v>
      </c>
      <c r="G1930" s="1">
        <v>45012.656239351854</v>
      </c>
      <c r="H1930">
        <v>5.3392480000000004E-3</v>
      </c>
      <c r="I1930">
        <v>6.3985754000000002E-3</v>
      </c>
      <c r="J1930">
        <v>-4.280669E-3</v>
      </c>
      <c r="L1930" s="3">
        <v>45012.656255706017</v>
      </c>
      <c r="M1930">
        <v>4.0534414999999999</v>
      </c>
      <c r="N1930">
        <v>-6.6161547000000001</v>
      </c>
      <c r="O1930">
        <v>6.4989059999999998</v>
      </c>
      <c r="P1930" s="1">
        <v>45012.65623641204</v>
      </c>
      <c r="Q1930">
        <v>-6.1055557000000002E-3</v>
      </c>
      <c r="R1930">
        <v>-6.1055557000000002E-3</v>
      </c>
      <c r="S1930">
        <v>-6.1055557000000002E-3</v>
      </c>
    </row>
    <row r="1931" spans="3:19" x14ac:dyDescent="0.3">
      <c r="C1931" s="1">
        <v>45012.656239583332</v>
      </c>
      <c r="D1931">
        <v>10.044712000000001</v>
      </c>
      <c r="E1931">
        <v>-0.20597169000000001</v>
      </c>
      <c r="F1931">
        <v>0.85262700000000002</v>
      </c>
      <c r="G1931" s="1">
        <v>45012.656239594908</v>
      </c>
      <c r="H1931">
        <v>9.0676730000000001E-3</v>
      </c>
      <c r="I1931">
        <v>6.3985754000000002E-3</v>
      </c>
      <c r="J1931">
        <v>-1.0848758E-3</v>
      </c>
      <c r="L1931" s="3">
        <v>45012.656256168979</v>
      </c>
      <c r="M1931">
        <v>4.0558342999999999</v>
      </c>
      <c r="N1931">
        <v>-6.6041903</v>
      </c>
      <c r="O1931">
        <v>6.4677996999999996</v>
      </c>
      <c r="P1931" s="1">
        <v>45012.656236898147</v>
      </c>
      <c r="Q1931">
        <v>-7.3266670000000002E-3</v>
      </c>
      <c r="R1931">
        <v>-1.4653334E-2</v>
      </c>
      <c r="S1931">
        <v>-2.4422223000000001E-3</v>
      </c>
    </row>
    <row r="1932" spans="3:19" x14ac:dyDescent="0.3">
      <c r="C1932" s="1">
        <v>45012.65623980324</v>
      </c>
      <c r="D1932">
        <v>10.054292999999999</v>
      </c>
      <c r="E1932">
        <v>-0.18681154</v>
      </c>
      <c r="F1932">
        <v>0.84304690000000004</v>
      </c>
      <c r="G1932" s="1">
        <v>45012.656239814816</v>
      </c>
      <c r="H1932">
        <v>7.4697770000000004E-3</v>
      </c>
      <c r="I1932">
        <v>-2.6561724999999998E-3</v>
      </c>
      <c r="J1932">
        <v>5.1302089999999997E-4</v>
      </c>
      <c r="L1932" s="3">
        <v>45012.656256192131</v>
      </c>
      <c r="M1932">
        <v>4.0797625000000002</v>
      </c>
      <c r="N1932">
        <v>-6.6352973000000004</v>
      </c>
      <c r="O1932">
        <v>6.4869422999999999</v>
      </c>
      <c r="P1932" s="1">
        <v>45012.656236921299</v>
      </c>
      <c r="Q1932">
        <v>-9.7688889999999994E-3</v>
      </c>
      <c r="R1932">
        <v>-1.3432222000000001E-2</v>
      </c>
      <c r="S1932">
        <v>-3.6633336000000002E-3</v>
      </c>
    </row>
    <row r="1933" spans="3:19" x14ac:dyDescent="0.3">
      <c r="C1933" s="1">
        <v>45012.656239999997</v>
      </c>
      <c r="D1933">
        <v>10.020762</v>
      </c>
      <c r="E1933">
        <v>-0.21076173000000001</v>
      </c>
      <c r="F1933">
        <v>0.87178712999999997</v>
      </c>
      <c r="G1933" s="1">
        <v>45012.656240011573</v>
      </c>
      <c r="H1933">
        <v>2.1434547000000002E-3</v>
      </c>
      <c r="I1933">
        <v>-1.0582758000000001E-3</v>
      </c>
      <c r="J1933">
        <v>-2.1501402000000001E-3</v>
      </c>
      <c r="L1933" s="3">
        <v>45012.656256678238</v>
      </c>
      <c r="M1933">
        <v>4.0438704000000003</v>
      </c>
      <c r="N1933">
        <v>-6.6783679999999999</v>
      </c>
      <c r="O1933">
        <v>6.5108705000000002</v>
      </c>
      <c r="P1933" s="1">
        <v>45012.65623695602</v>
      </c>
      <c r="Q1933">
        <v>-1.2211111E-2</v>
      </c>
      <c r="R1933">
        <v>-1.099E-2</v>
      </c>
      <c r="S1933">
        <v>0</v>
      </c>
    </row>
    <row r="1934" spans="3:19" x14ac:dyDescent="0.3">
      <c r="C1934" s="1">
        <v>45012.656240254626</v>
      </c>
      <c r="D1934">
        <v>10.083033</v>
      </c>
      <c r="E1934">
        <v>-0.23471193000000001</v>
      </c>
      <c r="F1934">
        <v>0.89573734999999999</v>
      </c>
      <c r="G1934" s="1">
        <v>45012.656240266202</v>
      </c>
      <c r="H1934">
        <v>-3.7154998E-3</v>
      </c>
      <c r="I1934">
        <v>-6.384598E-3</v>
      </c>
      <c r="J1934">
        <v>-2.6827725000000001E-3</v>
      </c>
      <c r="L1934" s="3">
        <v>45012.656257199073</v>
      </c>
      <c r="M1934">
        <v>4.0749769999999996</v>
      </c>
      <c r="N1934">
        <v>-6.6592254999999998</v>
      </c>
      <c r="O1934">
        <v>6.4917280000000002</v>
      </c>
      <c r="P1934" s="1">
        <v>45012.656237430558</v>
      </c>
      <c r="Q1934">
        <v>-9.7688889999999994E-3</v>
      </c>
      <c r="R1934">
        <v>-1.2211111E-2</v>
      </c>
      <c r="S1934">
        <v>1.2211112000000001E-3</v>
      </c>
    </row>
    <row r="1935" spans="3:19" x14ac:dyDescent="0.3">
      <c r="C1935" s="1">
        <v>45012.656240578704</v>
      </c>
      <c r="D1935">
        <v>10.116562999999999</v>
      </c>
      <c r="E1935">
        <v>-0.21076173000000001</v>
      </c>
      <c r="F1935">
        <v>0.83346679999999995</v>
      </c>
      <c r="G1935" s="1">
        <v>45012.656240590281</v>
      </c>
      <c r="H1935">
        <v>-3.7154998E-3</v>
      </c>
      <c r="I1935">
        <v>-1.3841447999999999E-2</v>
      </c>
      <c r="J1935">
        <v>-5.8785653999999998E-3</v>
      </c>
      <c r="L1935" s="3">
        <v>45012.656257743052</v>
      </c>
      <c r="M1935">
        <v>4.0821550000000002</v>
      </c>
      <c r="N1935">
        <v>-6.6113689999999998</v>
      </c>
      <c r="O1935">
        <v>6.503692</v>
      </c>
      <c r="P1935" s="1">
        <v>45012.656237430558</v>
      </c>
      <c r="Q1935">
        <v>-1.2211111E-2</v>
      </c>
      <c r="R1935">
        <v>-1.4653334E-2</v>
      </c>
      <c r="S1935">
        <v>-1.2211112000000001E-3</v>
      </c>
    </row>
    <row r="1936" spans="3:19" x14ac:dyDescent="0.3">
      <c r="C1936" s="1">
        <v>45012.656240729164</v>
      </c>
      <c r="D1936">
        <v>10.049502</v>
      </c>
      <c r="E1936">
        <v>-0.1820215</v>
      </c>
      <c r="F1936">
        <v>0.84783699999999995</v>
      </c>
      <c r="G1936" s="1">
        <v>45012.65624074074</v>
      </c>
      <c r="H1936">
        <v>2.6760870000000002E-3</v>
      </c>
      <c r="I1936">
        <v>6.9312076000000002E-3</v>
      </c>
      <c r="J1936">
        <v>-4.8133014E-3</v>
      </c>
      <c r="L1936" s="3">
        <v>45012.656257789349</v>
      </c>
      <c r="M1936">
        <v>4.0510488000000002</v>
      </c>
      <c r="N1936">
        <v>-6.6233329999999997</v>
      </c>
      <c r="O1936">
        <v>6.4893349999999996</v>
      </c>
      <c r="P1936" s="1">
        <v>45012.656237442126</v>
      </c>
      <c r="Q1936">
        <v>-9.7688889999999994E-3</v>
      </c>
      <c r="R1936">
        <v>-1.7095556000000001E-2</v>
      </c>
      <c r="S1936">
        <v>-2.4422223000000001E-3</v>
      </c>
    </row>
    <row r="1937" spans="3:19" x14ac:dyDescent="0.3">
      <c r="C1937" s="1">
        <v>45012.656240949073</v>
      </c>
      <c r="D1937">
        <v>10.0063925</v>
      </c>
      <c r="E1937">
        <v>-0.18681154</v>
      </c>
      <c r="F1937">
        <v>0.91489750000000003</v>
      </c>
      <c r="G1937" s="1">
        <v>45012.656240960649</v>
      </c>
      <c r="H1937">
        <v>4.8066159999999997E-3</v>
      </c>
      <c r="I1937">
        <v>2.1844909999999999E-2</v>
      </c>
      <c r="J1937">
        <v>-5.3459336E-3</v>
      </c>
      <c r="L1937" s="3">
        <v>45012.656258240742</v>
      </c>
      <c r="M1937">
        <v>4.0869412000000001</v>
      </c>
      <c r="N1937">
        <v>-6.5826549999999999</v>
      </c>
      <c r="O1937">
        <v>6.5060849999999997</v>
      </c>
      <c r="P1937" s="1">
        <v>45012.65623792824</v>
      </c>
      <c r="Q1937">
        <v>-1.2211112000000001E-3</v>
      </c>
      <c r="R1937">
        <v>-1.5874445000000001E-2</v>
      </c>
      <c r="S1937">
        <v>-4.8844446000000001E-3</v>
      </c>
    </row>
    <row r="1938" spans="3:19" x14ac:dyDescent="0.3">
      <c r="C1938" s="1">
        <v>45012.656241203702</v>
      </c>
      <c r="D1938">
        <v>10.049502</v>
      </c>
      <c r="E1938">
        <v>-0.17244140999999999</v>
      </c>
      <c r="F1938">
        <v>0.91489750000000003</v>
      </c>
      <c r="G1938" s="1">
        <v>45012.656241226854</v>
      </c>
      <c r="H1938">
        <v>-2.6502353E-3</v>
      </c>
      <c r="I1938">
        <v>4.2680464999999999E-3</v>
      </c>
      <c r="J1938">
        <v>-3.7480370000000001E-3</v>
      </c>
      <c r="L1938" s="3">
        <v>45012.656258298608</v>
      </c>
      <c r="M1938">
        <v>4.0582269999999996</v>
      </c>
      <c r="N1938">
        <v>-6.599405</v>
      </c>
      <c r="O1938">
        <v>6.4989059999999998</v>
      </c>
      <c r="P1938" s="1">
        <v>45012.656237939816</v>
      </c>
      <c r="Q1938">
        <v>-9.7688889999999994E-3</v>
      </c>
      <c r="R1938">
        <v>-6.1055557000000002E-3</v>
      </c>
      <c r="S1938">
        <v>2.4422223000000001E-3</v>
      </c>
    </row>
    <row r="1939" spans="3:19" x14ac:dyDescent="0.3">
      <c r="C1939" s="1">
        <v>45012.65624142361</v>
      </c>
      <c r="D1939">
        <v>10.126143000000001</v>
      </c>
      <c r="E1939">
        <v>-0.18681154</v>
      </c>
      <c r="F1939">
        <v>0.88136720000000002</v>
      </c>
      <c r="G1939" s="1">
        <v>45012.656241435187</v>
      </c>
      <c r="H1939">
        <v>-5.8460287000000003E-3</v>
      </c>
      <c r="I1939">
        <v>-3.1888047000000002E-3</v>
      </c>
      <c r="J1939">
        <v>-3.7480370000000001E-3</v>
      </c>
      <c r="L1939" s="3">
        <v>45012.656258761577</v>
      </c>
      <c r="M1939">
        <v>4.0677985999999997</v>
      </c>
      <c r="N1939">
        <v>-6.6089764000000004</v>
      </c>
      <c r="O1939">
        <v>6.4749780000000001</v>
      </c>
      <c r="P1939" s="1">
        <v>45012.656238437499</v>
      </c>
      <c r="Q1939">
        <v>-1.099E-2</v>
      </c>
      <c r="R1939">
        <v>-1.2211112000000001E-3</v>
      </c>
      <c r="S1939">
        <v>3.6633336000000002E-3</v>
      </c>
    </row>
    <row r="1940" spans="3:19" x14ac:dyDescent="0.3">
      <c r="C1940" s="1">
        <v>45012.656241655095</v>
      </c>
      <c r="D1940">
        <v>10.102193</v>
      </c>
      <c r="E1940">
        <v>-0.21076173000000001</v>
      </c>
      <c r="F1940">
        <v>0.87178712999999997</v>
      </c>
      <c r="G1940" s="1">
        <v>45012.656241666664</v>
      </c>
      <c r="H1940">
        <v>-1.5849709999999999E-3</v>
      </c>
      <c r="I1940">
        <v>1.1724897999999999E-2</v>
      </c>
      <c r="J1940">
        <v>-8.0090950000000008E-3</v>
      </c>
      <c r="L1940" s="3">
        <v>45012.656259791664</v>
      </c>
      <c r="M1940">
        <v>4.0869412000000001</v>
      </c>
      <c r="N1940">
        <v>-6.6711893</v>
      </c>
      <c r="O1940">
        <v>6.4510500000000004</v>
      </c>
      <c r="P1940" s="1">
        <v>45012.656238460651</v>
      </c>
      <c r="Q1940">
        <v>-2.4422223000000001E-3</v>
      </c>
      <c r="R1940">
        <v>2.4422223000000001E-3</v>
      </c>
      <c r="S1940">
        <v>-1.2211112000000001E-3</v>
      </c>
    </row>
    <row r="1941" spans="3:19" x14ac:dyDescent="0.3">
      <c r="C1941" s="1">
        <v>45012.656241909724</v>
      </c>
      <c r="D1941">
        <v>10.035132000000001</v>
      </c>
      <c r="E1941">
        <v>-0.20597169000000001</v>
      </c>
      <c r="F1941">
        <v>0.89573734999999999</v>
      </c>
      <c r="G1941" s="1">
        <v>45012.656241921293</v>
      </c>
      <c r="H1941">
        <v>-5.1970650000000005E-4</v>
      </c>
      <c r="I1941">
        <v>2.7171232E-2</v>
      </c>
      <c r="J1941">
        <v>-1.1204889000000001E-2</v>
      </c>
      <c r="L1941" s="3">
        <v>45012.656259826392</v>
      </c>
      <c r="M1941">
        <v>4.0295133999999999</v>
      </c>
      <c r="N1941">
        <v>-6.5204414999999996</v>
      </c>
      <c r="O1941">
        <v>6.4989059999999998</v>
      </c>
      <c r="P1941" s="1">
        <v>45012.656238993055</v>
      </c>
      <c r="Q1941">
        <v>-7.3266670000000002E-3</v>
      </c>
      <c r="R1941">
        <v>0</v>
      </c>
      <c r="S1941">
        <v>3.6633336000000002E-3</v>
      </c>
    </row>
    <row r="1942" spans="3:19" x14ac:dyDescent="0.3">
      <c r="C1942" s="1">
        <v>45012.656242094905</v>
      </c>
      <c r="D1942">
        <v>9.972861</v>
      </c>
      <c r="E1942">
        <v>-0.19160157</v>
      </c>
      <c r="F1942">
        <v>0.91968749999999999</v>
      </c>
      <c r="G1942" s="1">
        <v>45012.656242106481</v>
      </c>
      <c r="H1942">
        <v>-1.0523386999999999E-3</v>
      </c>
      <c r="I1942">
        <v>2.4508071999999999E-2</v>
      </c>
      <c r="J1942">
        <v>-9.6069910000000005E-3</v>
      </c>
      <c r="L1942" s="3">
        <v>45012.656259849537</v>
      </c>
      <c r="M1942">
        <v>4.089334</v>
      </c>
      <c r="N1942">
        <v>-6.6735825999999996</v>
      </c>
      <c r="O1942">
        <v>6.5467630000000003</v>
      </c>
      <c r="P1942" s="1">
        <v>45012.656239004631</v>
      </c>
      <c r="Q1942">
        <v>-1.3432222000000001E-2</v>
      </c>
      <c r="R1942">
        <v>-1.2211112000000001E-3</v>
      </c>
      <c r="S1942">
        <v>1.2211112000000001E-3</v>
      </c>
    </row>
    <row r="1943" spans="3:19" x14ac:dyDescent="0.3">
      <c r="C1943" s="1">
        <v>45012.656242349534</v>
      </c>
      <c r="D1943">
        <v>10.030341999999999</v>
      </c>
      <c r="E1943">
        <v>-0.20597169000000001</v>
      </c>
      <c r="F1943">
        <v>0.93405764999999996</v>
      </c>
      <c r="G1943" s="1">
        <v>45012.65624236111</v>
      </c>
      <c r="H1943">
        <v>-2.117603E-3</v>
      </c>
      <c r="I1943">
        <v>5.3962089999999997E-4</v>
      </c>
      <c r="J1943">
        <v>-6.4111979999999999E-3</v>
      </c>
      <c r="L1943" s="3">
        <v>45012.656260324075</v>
      </c>
      <c r="M1943">
        <v>4.0630129999999998</v>
      </c>
      <c r="N1943">
        <v>-6.599405</v>
      </c>
      <c r="O1943">
        <v>6.4917280000000002</v>
      </c>
      <c r="P1943" s="1">
        <v>45012.656239502314</v>
      </c>
      <c r="Q1943">
        <v>-1.099E-2</v>
      </c>
      <c r="R1943">
        <v>6.1055557000000002E-3</v>
      </c>
      <c r="S1943">
        <v>-2.4422223000000001E-3</v>
      </c>
    </row>
    <row r="1944" spans="3:19" x14ac:dyDescent="0.3">
      <c r="C1944" s="1">
        <v>45012.656242557867</v>
      </c>
      <c r="D1944">
        <v>10.073453000000001</v>
      </c>
      <c r="E1944">
        <v>-0.20118164999999999</v>
      </c>
      <c r="F1944">
        <v>0.92447760000000001</v>
      </c>
      <c r="G1944" s="1">
        <v>45012.656242581019</v>
      </c>
      <c r="H1944">
        <v>2.6760870000000002E-3</v>
      </c>
      <c r="I1944">
        <v>-1.2243552E-2</v>
      </c>
      <c r="J1944">
        <v>-9.0743600000000001E-3</v>
      </c>
      <c r="L1944" s="3">
        <v>45012.656260856478</v>
      </c>
      <c r="M1944">
        <v>4.0941194999999997</v>
      </c>
      <c r="N1944">
        <v>-6.6185473999999997</v>
      </c>
      <c r="O1944">
        <v>6.4845495</v>
      </c>
      <c r="P1944" s="1">
        <v>45012.656239525466</v>
      </c>
      <c r="Q1944">
        <v>-7.3266670000000002E-3</v>
      </c>
      <c r="R1944">
        <v>1.2211112000000001E-3</v>
      </c>
      <c r="S1944">
        <v>-1.2211112000000001E-3</v>
      </c>
    </row>
    <row r="1945" spans="3:19" x14ac:dyDescent="0.3">
      <c r="C1945" s="1">
        <v>45012.656242812503</v>
      </c>
      <c r="D1945">
        <v>10.106983</v>
      </c>
      <c r="E1945">
        <v>-0.1820215</v>
      </c>
      <c r="F1945">
        <v>0.91489750000000003</v>
      </c>
      <c r="G1945" s="1">
        <v>45012.656242824072</v>
      </c>
      <c r="H1945">
        <v>1.4393995499999999E-2</v>
      </c>
      <c r="I1945">
        <v>5.3962089999999997E-4</v>
      </c>
      <c r="J1945">
        <v>-8.0090950000000008E-3</v>
      </c>
      <c r="L1945" s="3">
        <v>45012.656260902775</v>
      </c>
      <c r="M1945">
        <v>4.0247279999999996</v>
      </c>
      <c r="N1945">
        <v>-6.5706910000000001</v>
      </c>
      <c r="O1945">
        <v>6.4917280000000002</v>
      </c>
      <c r="P1945" s="1">
        <v>45012.656239548611</v>
      </c>
      <c r="Q1945">
        <v>-3.6633336000000002E-3</v>
      </c>
      <c r="R1945">
        <v>-8.5477780000000007E-3</v>
      </c>
      <c r="S1945">
        <v>2.4422223000000001E-3</v>
      </c>
    </row>
    <row r="1946" spans="3:19" x14ac:dyDescent="0.3">
      <c r="C1946" s="1">
        <v>45012.656243101854</v>
      </c>
      <c r="D1946">
        <v>10.102193</v>
      </c>
      <c r="E1946">
        <v>-0.18681154</v>
      </c>
      <c r="F1946">
        <v>0.87657719999999995</v>
      </c>
      <c r="G1946" s="1">
        <v>45012.656243136575</v>
      </c>
      <c r="H1946">
        <v>2.1318216000000001E-2</v>
      </c>
      <c r="I1946">
        <v>1.01270005E-2</v>
      </c>
      <c r="J1946">
        <v>-1.0139624E-2</v>
      </c>
      <c r="L1946" s="3">
        <v>45012.656260937503</v>
      </c>
      <c r="M1946">
        <v>4.0582269999999996</v>
      </c>
      <c r="N1946">
        <v>-6.5754766</v>
      </c>
      <c r="O1946">
        <v>6.5204414999999996</v>
      </c>
      <c r="P1946" s="1">
        <v>45012.656240543984</v>
      </c>
      <c r="Q1946">
        <v>-1.2211112000000001E-3</v>
      </c>
      <c r="R1946">
        <v>-4.8844446000000001E-3</v>
      </c>
      <c r="S1946">
        <v>-2.4422223000000001E-3</v>
      </c>
    </row>
    <row r="1947" spans="3:19" x14ac:dyDescent="0.3">
      <c r="C1947" s="1">
        <v>45012.656243310186</v>
      </c>
      <c r="D1947">
        <v>10.068663000000001</v>
      </c>
      <c r="E1947">
        <v>-0.1820215</v>
      </c>
      <c r="F1947">
        <v>0.85741705000000001</v>
      </c>
      <c r="G1947" s="1">
        <v>45012.656243321762</v>
      </c>
      <c r="H1947">
        <v>1.4926628000000001E-2</v>
      </c>
      <c r="I1947">
        <v>1.5453323999999999E-2</v>
      </c>
      <c r="J1947">
        <v>-1.3868049E-2</v>
      </c>
      <c r="L1947" s="3">
        <v>45012.656261365744</v>
      </c>
      <c r="M1947">
        <v>4.0917269999999997</v>
      </c>
      <c r="N1947">
        <v>-6.6376900000000001</v>
      </c>
      <c r="O1947">
        <v>6.5324059999999999</v>
      </c>
      <c r="P1947" s="1">
        <v>45012.656240543984</v>
      </c>
      <c r="Q1947">
        <v>-8.5477780000000007E-3</v>
      </c>
      <c r="R1947">
        <v>1.2211112000000001E-3</v>
      </c>
      <c r="S1947">
        <v>3.6633336000000002E-3</v>
      </c>
    </row>
    <row r="1948" spans="3:19" x14ac:dyDescent="0.3">
      <c r="C1948" s="1">
        <v>45012.656243541664</v>
      </c>
      <c r="D1948">
        <v>10.035132000000001</v>
      </c>
      <c r="E1948">
        <v>-0.17723145000000001</v>
      </c>
      <c r="F1948">
        <v>0.90052736</v>
      </c>
      <c r="G1948" s="1">
        <v>45012.65624355324</v>
      </c>
      <c r="H1948">
        <v>5.3392480000000004E-3</v>
      </c>
      <c r="I1948">
        <v>2.0779644999999999E-2</v>
      </c>
      <c r="J1948">
        <v>-1.3335418E-2</v>
      </c>
      <c r="L1948" s="3">
        <v>45012.656261388889</v>
      </c>
      <c r="M1948">
        <v>4.0821550000000002</v>
      </c>
      <c r="N1948">
        <v>-6.5946192999999997</v>
      </c>
      <c r="O1948">
        <v>6.4989059999999998</v>
      </c>
      <c r="P1948" s="1">
        <v>45012.656240555552</v>
      </c>
      <c r="Q1948">
        <v>-2.3201111999999999E-2</v>
      </c>
      <c r="R1948">
        <v>-2.4422223000000001E-3</v>
      </c>
      <c r="S1948">
        <v>1.2211112000000001E-3</v>
      </c>
    </row>
    <row r="1949" spans="3:19" x14ac:dyDescent="0.3">
      <c r="C1949" s="1">
        <v>45012.656243807869</v>
      </c>
      <c r="D1949">
        <v>10.039923</v>
      </c>
      <c r="E1949">
        <v>-0.17244140999999999</v>
      </c>
      <c r="F1949">
        <v>0.93405764999999996</v>
      </c>
      <c r="G1949" s="1">
        <v>45012.656243819445</v>
      </c>
      <c r="H1949">
        <v>-1.5849709999999999E-3</v>
      </c>
      <c r="I1949">
        <v>5.8659430000000002E-3</v>
      </c>
      <c r="J1949">
        <v>-1.0672256E-2</v>
      </c>
      <c r="L1949" s="3">
        <v>45012.656261875003</v>
      </c>
      <c r="M1949">
        <v>4.0630129999999998</v>
      </c>
      <c r="N1949">
        <v>-6.6257257000000003</v>
      </c>
      <c r="O1949">
        <v>6.5156559999999999</v>
      </c>
      <c r="P1949" s="1">
        <v>45012.656241099539</v>
      </c>
      <c r="Q1949">
        <v>-3.4191113000000002E-2</v>
      </c>
      <c r="R1949">
        <v>2.4422223000000001E-3</v>
      </c>
      <c r="S1949">
        <v>1.2211112000000001E-3</v>
      </c>
    </row>
    <row r="1950" spans="3:19" x14ac:dyDescent="0.3">
      <c r="C1950" s="1">
        <v>45012.656244004633</v>
      </c>
      <c r="D1950">
        <v>10.068663000000001</v>
      </c>
      <c r="E1950">
        <v>-0.16286133</v>
      </c>
      <c r="F1950">
        <v>0.91968749999999999</v>
      </c>
      <c r="G1950" s="1">
        <v>45012.656244016202</v>
      </c>
      <c r="H1950">
        <v>-5.1970650000000005E-4</v>
      </c>
      <c r="I1950">
        <v>3.7354141999999999E-3</v>
      </c>
      <c r="J1950">
        <v>-1.1204889000000001E-2</v>
      </c>
      <c r="L1950" s="3">
        <v>45012.656262442128</v>
      </c>
      <c r="M1950">
        <v>4.0462629999999997</v>
      </c>
      <c r="N1950">
        <v>-6.6017976000000003</v>
      </c>
      <c r="O1950">
        <v>6.5539411999999997</v>
      </c>
      <c r="P1950" s="1">
        <v>45012.656241111108</v>
      </c>
      <c r="Q1950">
        <v>-8.5477780000000007E-3</v>
      </c>
      <c r="R1950">
        <v>8.5477780000000007E-3</v>
      </c>
      <c r="S1950">
        <v>2.4422223000000001E-3</v>
      </c>
    </row>
    <row r="1951" spans="3:19" x14ac:dyDescent="0.3">
      <c r="C1951" s="1">
        <v>45012.656244212965</v>
      </c>
      <c r="D1951">
        <v>10.025551999999999</v>
      </c>
      <c r="E1951">
        <v>-0.16286133</v>
      </c>
      <c r="F1951">
        <v>0.93405764999999996</v>
      </c>
      <c r="G1951" s="1">
        <v>45012.656244224534</v>
      </c>
      <c r="H1951">
        <v>4.2739835999999996E-3</v>
      </c>
      <c r="I1951">
        <v>1.8649116E-2</v>
      </c>
      <c r="J1951">
        <v>-1.173752E-2</v>
      </c>
      <c r="L1951" s="3">
        <v>45012.65626246528</v>
      </c>
      <c r="M1951">
        <v>4.0797625000000002</v>
      </c>
      <c r="N1951">
        <v>-6.6185473999999997</v>
      </c>
      <c r="O1951">
        <v>6.5563339999999997</v>
      </c>
      <c r="P1951" s="1">
        <v>45012.656241122684</v>
      </c>
      <c r="Q1951">
        <v>1.2211112000000001E-3</v>
      </c>
      <c r="R1951">
        <v>9.7688889999999994E-3</v>
      </c>
      <c r="S1951">
        <v>2.4422223000000001E-3</v>
      </c>
    </row>
    <row r="1952" spans="3:19" x14ac:dyDescent="0.3">
      <c r="C1952" s="1">
        <v>45012.656244479163</v>
      </c>
      <c r="D1952">
        <v>10.0063925</v>
      </c>
      <c r="E1952">
        <v>-0.18681154</v>
      </c>
      <c r="F1952">
        <v>0.9532178</v>
      </c>
      <c r="G1952" s="1">
        <v>45012.656244502316</v>
      </c>
      <c r="H1952">
        <v>9.0676730000000001E-3</v>
      </c>
      <c r="I1952">
        <v>1.5453323999999999E-2</v>
      </c>
      <c r="J1952">
        <v>-5.8785653999999998E-3</v>
      </c>
      <c r="L1952" s="3">
        <v>45012.656262962963</v>
      </c>
      <c r="M1952">
        <v>4.0749769999999996</v>
      </c>
      <c r="N1952">
        <v>-6.5898336999999998</v>
      </c>
      <c r="O1952">
        <v>6.5611195999999996</v>
      </c>
      <c r="P1952" s="1">
        <v>45012.656241562501</v>
      </c>
      <c r="Q1952">
        <v>-9.7688889999999994E-3</v>
      </c>
      <c r="R1952">
        <v>7.3266670000000002E-3</v>
      </c>
      <c r="S1952">
        <v>0</v>
      </c>
    </row>
    <row r="1953" spans="3:19" x14ac:dyDescent="0.3">
      <c r="C1953" s="1">
        <v>45012.656244687503</v>
      </c>
      <c r="D1953">
        <v>10.059082</v>
      </c>
      <c r="E1953">
        <v>-0.17723145000000001</v>
      </c>
      <c r="F1953">
        <v>0.90531740000000005</v>
      </c>
      <c r="G1953" s="1">
        <v>45012.656244699072</v>
      </c>
      <c r="H1953">
        <v>1.0665569999999999E-2</v>
      </c>
      <c r="I1953">
        <v>-9.5803910000000006E-3</v>
      </c>
      <c r="J1953">
        <v>-1.9611325000000001E-5</v>
      </c>
      <c r="L1953" s="3">
        <v>45012.656263449077</v>
      </c>
      <c r="M1953">
        <v>4.0414776999999997</v>
      </c>
      <c r="N1953">
        <v>-6.6065829999999997</v>
      </c>
      <c r="O1953">
        <v>6.5395839999999996</v>
      </c>
      <c r="P1953" s="1">
        <v>45012.656241574077</v>
      </c>
      <c r="Q1953">
        <v>-1.5874445000000001E-2</v>
      </c>
      <c r="R1953">
        <v>1.4653334E-2</v>
      </c>
      <c r="S1953">
        <v>-2.4422223000000001E-3</v>
      </c>
    </row>
    <row r="1954" spans="3:19" x14ac:dyDescent="0.3">
      <c r="C1954" s="1">
        <v>45012.656244942133</v>
      </c>
      <c r="D1954">
        <v>10.130933000000001</v>
      </c>
      <c r="E1954">
        <v>-0.17723145000000001</v>
      </c>
      <c r="F1954">
        <v>0.82867679999999999</v>
      </c>
      <c r="G1954" s="1">
        <v>45012.656244965277</v>
      </c>
      <c r="H1954">
        <v>7.4697770000000004E-3</v>
      </c>
      <c r="I1954">
        <v>-1.1178288999999999E-2</v>
      </c>
      <c r="J1954">
        <v>-2.1501402000000001E-3</v>
      </c>
      <c r="L1954" s="3">
        <v>45012.656263506942</v>
      </c>
      <c r="M1954">
        <v>4.0534414999999999</v>
      </c>
      <c r="N1954">
        <v>-6.5682983000000004</v>
      </c>
      <c r="O1954">
        <v>6.4917280000000002</v>
      </c>
      <c r="P1954" s="1">
        <v>45012.656241585646</v>
      </c>
      <c r="Q1954">
        <v>-1.2211111E-2</v>
      </c>
      <c r="R1954">
        <v>-2.4422223000000001E-3</v>
      </c>
      <c r="S1954">
        <v>6.1055557000000002E-3</v>
      </c>
    </row>
    <row r="1955" spans="3:19" x14ac:dyDescent="0.3">
      <c r="C1955" s="1">
        <v>45012.656245243059</v>
      </c>
      <c r="D1955">
        <v>10.020762</v>
      </c>
      <c r="E1955">
        <v>-0.19160157</v>
      </c>
      <c r="F1955">
        <v>0.86220706000000003</v>
      </c>
      <c r="G1955" s="1">
        <v>45012.656245254628</v>
      </c>
      <c r="H1955">
        <v>-4.2481319999999999E-3</v>
      </c>
      <c r="I1955">
        <v>1.8116482999999999E-2</v>
      </c>
      <c r="J1955">
        <v>-6.4111979999999999E-3</v>
      </c>
      <c r="L1955" s="3">
        <v>45012.656263969904</v>
      </c>
      <c r="M1955">
        <v>4.0630129999999998</v>
      </c>
      <c r="N1955">
        <v>-6.5587270000000002</v>
      </c>
      <c r="O1955">
        <v>6.4869422999999999</v>
      </c>
      <c r="P1955" s="1">
        <v>45012.656242094905</v>
      </c>
      <c r="Q1955">
        <v>-1.3432222000000001E-2</v>
      </c>
      <c r="R1955">
        <v>-8.5477780000000007E-3</v>
      </c>
      <c r="S1955">
        <v>1.099E-2</v>
      </c>
    </row>
    <row r="1956" spans="3:19" x14ac:dyDescent="0.3">
      <c r="C1956" s="1">
        <v>45012.656245428239</v>
      </c>
      <c r="D1956">
        <v>9.972861</v>
      </c>
      <c r="E1956">
        <v>-0.19160157</v>
      </c>
      <c r="F1956">
        <v>0.9532178</v>
      </c>
      <c r="G1956" s="1">
        <v>45012.656245439815</v>
      </c>
      <c r="H1956">
        <v>-1.5433409E-2</v>
      </c>
      <c r="I1956">
        <v>2.1312278E-2</v>
      </c>
      <c r="J1956">
        <v>5.1302089999999997E-4</v>
      </c>
      <c r="L1956" s="3">
        <v>45012.656263993056</v>
      </c>
      <c r="M1956">
        <v>4.0342989999999999</v>
      </c>
      <c r="N1956">
        <v>-6.5611195999999996</v>
      </c>
      <c r="O1956">
        <v>6.5084777000000003</v>
      </c>
      <c r="P1956" s="1">
        <v>45012.656242106481</v>
      </c>
      <c r="Q1956">
        <v>-2.3201111999999999E-2</v>
      </c>
      <c r="R1956">
        <v>-2.4422223000000001E-3</v>
      </c>
      <c r="S1956">
        <v>6.1055557000000002E-3</v>
      </c>
    </row>
    <row r="1957" spans="3:19" x14ac:dyDescent="0.3">
      <c r="C1957" s="1">
        <v>45012.656245636572</v>
      </c>
      <c r="D1957">
        <v>10.049502</v>
      </c>
      <c r="E1957">
        <v>-0.18681154</v>
      </c>
      <c r="F1957">
        <v>0.99153809999999998</v>
      </c>
      <c r="G1957" s="1">
        <v>45012.656245659724</v>
      </c>
      <c r="H1957">
        <v>-1.1172351000000001E-2</v>
      </c>
      <c r="I1957">
        <v>-2.1235402999999998E-3</v>
      </c>
      <c r="J1957">
        <v>-1.9611325000000001E-5</v>
      </c>
      <c r="L1957" s="3">
        <v>45012.656264490739</v>
      </c>
      <c r="M1957">
        <v>4.0438704000000003</v>
      </c>
      <c r="N1957">
        <v>-6.5539411999999997</v>
      </c>
      <c r="O1957">
        <v>6.5371914000000002</v>
      </c>
      <c r="P1957" s="1">
        <v>45012.656242118057</v>
      </c>
      <c r="Q1957">
        <v>-1.2211111E-2</v>
      </c>
      <c r="R1957">
        <v>8.5477780000000007E-3</v>
      </c>
      <c r="S1957">
        <v>6.1055557000000002E-3</v>
      </c>
    </row>
    <row r="1958" spans="3:19" x14ac:dyDescent="0.3">
      <c r="C1958" s="1">
        <v>45012.656245844904</v>
      </c>
      <c r="D1958">
        <v>10.102193</v>
      </c>
      <c r="E1958">
        <v>-0.17244140999999999</v>
      </c>
      <c r="F1958">
        <v>0.93405764999999996</v>
      </c>
      <c r="G1958" s="1">
        <v>45012.65624585648</v>
      </c>
      <c r="H1958">
        <v>6.9371449999999996E-3</v>
      </c>
      <c r="I1958">
        <v>-2.0233036999999999E-2</v>
      </c>
      <c r="J1958">
        <v>-3.2154047000000001E-3</v>
      </c>
      <c r="L1958" s="3">
        <v>45012.656265034719</v>
      </c>
      <c r="M1958">
        <v>4.0701913999999997</v>
      </c>
      <c r="N1958">
        <v>-6.5946192999999997</v>
      </c>
      <c r="O1958">
        <v>6.5276202999999997</v>
      </c>
      <c r="P1958" s="1">
        <v>45012.65624261574</v>
      </c>
      <c r="Q1958">
        <v>-1.9537779000000002E-2</v>
      </c>
      <c r="R1958">
        <v>-3.6633336000000002E-3</v>
      </c>
      <c r="S1958">
        <v>6.1055557000000002E-3</v>
      </c>
    </row>
    <row r="1959" spans="3:19" x14ac:dyDescent="0.3">
      <c r="C1959" s="1">
        <v>45012.656246122686</v>
      </c>
      <c r="D1959">
        <v>10.130933000000001</v>
      </c>
      <c r="E1959">
        <v>-0.1580713</v>
      </c>
      <c r="F1959">
        <v>0.87178712999999997</v>
      </c>
      <c r="G1959" s="1">
        <v>45012.656246134262</v>
      </c>
      <c r="H1959">
        <v>2.2916111999999999E-2</v>
      </c>
      <c r="I1959">
        <v>-1.597198E-2</v>
      </c>
      <c r="J1959">
        <v>-1.0848758E-3</v>
      </c>
      <c r="L1959" s="3">
        <v>45012.656265046295</v>
      </c>
      <c r="M1959">
        <v>4.0917269999999997</v>
      </c>
      <c r="N1959">
        <v>-6.6137620000000004</v>
      </c>
      <c r="O1959">
        <v>6.5180490000000004</v>
      </c>
      <c r="P1959" s="1">
        <v>45012.656242627316</v>
      </c>
      <c r="Q1959">
        <v>-2.4422223E-2</v>
      </c>
      <c r="R1959">
        <v>-1.2211112000000001E-3</v>
      </c>
      <c r="S1959">
        <v>8.5477780000000007E-3</v>
      </c>
    </row>
    <row r="1960" spans="3:19" x14ac:dyDescent="0.3">
      <c r="C1960" s="1">
        <v>45012.656246331018</v>
      </c>
      <c r="D1960">
        <v>10.030341999999999</v>
      </c>
      <c r="E1960">
        <v>-0.14370118000000001</v>
      </c>
      <c r="F1960">
        <v>0.86699709999999997</v>
      </c>
      <c r="G1960" s="1">
        <v>45012.656246331018</v>
      </c>
      <c r="H1960">
        <v>2.5046641000000001E-2</v>
      </c>
      <c r="I1960">
        <v>1.1192265999999999E-2</v>
      </c>
      <c r="J1960">
        <v>-4.8133014E-3</v>
      </c>
      <c r="L1960" s="3">
        <v>45012.656265555554</v>
      </c>
      <c r="M1960">
        <v>4.0079779999999996</v>
      </c>
      <c r="N1960">
        <v>-6.5371914000000002</v>
      </c>
      <c r="O1960">
        <v>6.5659055999999998</v>
      </c>
      <c r="P1960" s="1">
        <v>45012.656242627316</v>
      </c>
      <c r="Q1960">
        <v>-1.7095556000000001E-2</v>
      </c>
      <c r="R1960">
        <v>4.8844446000000001E-3</v>
      </c>
      <c r="S1960">
        <v>1.2211111E-2</v>
      </c>
    </row>
    <row r="1961" spans="3:19" x14ac:dyDescent="0.3">
      <c r="C1961" s="1">
        <v>45012.656246585648</v>
      </c>
      <c r="D1961">
        <v>10.011182</v>
      </c>
      <c r="E1961">
        <v>-0.16765136999999999</v>
      </c>
      <c r="F1961">
        <v>0.91010743000000005</v>
      </c>
      <c r="G1961" s="1">
        <v>45012.656246597224</v>
      </c>
      <c r="H1961">
        <v>9.0676730000000001E-3</v>
      </c>
      <c r="I1961">
        <v>2.2910173999999998E-2</v>
      </c>
      <c r="J1961">
        <v>-2.6827725000000001E-3</v>
      </c>
      <c r="L1961" s="3">
        <v>45012.656266041668</v>
      </c>
      <c r="M1961">
        <v>4.0654060000000003</v>
      </c>
      <c r="N1961">
        <v>-6.599405</v>
      </c>
      <c r="O1961">
        <v>6.5922264999999998</v>
      </c>
      <c r="P1961" s="1">
        <v>45012.656243124999</v>
      </c>
      <c r="Q1961">
        <v>-8.5477780000000007E-3</v>
      </c>
      <c r="R1961">
        <v>8.5477780000000007E-3</v>
      </c>
      <c r="S1961">
        <v>6.1055557000000002E-3</v>
      </c>
    </row>
    <row r="1962" spans="3:19" x14ac:dyDescent="0.3">
      <c r="C1962" s="1">
        <v>45012.656246817132</v>
      </c>
      <c r="D1962">
        <v>10.078241999999999</v>
      </c>
      <c r="E1962">
        <v>-0.18681154</v>
      </c>
      <c r="F1962">
        <v>0.84783699999999995</v>
      </c>
      <c r="G1962" s="1">
        <v>45012.656246828701</v>
      </c>
      <c r="H1962">
        <v>-9.0418224999999994E-3</v>
      </c>
      <c r="I1962">
        <v>3.7354141999999999E-3</v>
      </c>
      <c r="J1962">
        <v>-3.7480370000000001E-3</v>
      </c>
      <c r="L1962" s="3">
        <v>45012.656266111109</v>
      </c>
      <c r="M1962">
        <v>4.0438704000000003</v>
      </c>
      <c r="N1962">
        <v>-6.6185473999999997</v>
      </c>
      <c r="O1962">
        <v>6.5802620000000003</v>
      </c>
      <c r="P1962" s="1">
        <v>45012.656243715275</v>
      </c>
      <c r="Q1962">
        <v>-1.2211111E-2</v>
      </c>
      <c r="R1962">
        <v>6.1055557000000002E-3</v>
      </c>
      <c r="S1962">
        <v>8.5477780000000007E-3</v>
      </c>
    </row>
    <row r="1963" spans="3:19" x14ac:dyDescent="0.3">
      <c r="C1963" s="1">
        <v>45012.656247013889</v>
      </c>
      <c r="D1963">
        <v>10.054292999999999</v>
      </c>
      <c r="E1963">
        <v>-0.1580713</v>
      </c>
      <c r="F1963">
        <v>0.88615730000000004</v>
      </c>
      <c r="G1963" s="1">
        <v>45012.656247025465</v>
      </c>
      <c r="H1963">
        <v>-1.4900777E-2</v>
      </c>
      <c r="I1963">
        <v>-1.0645656E-2</v>
      </c>
      <c r="J1963">
        <v>-4.280669E-3</v>
      </c>
      <c r="L1963" s="3">
        <v>45012.656266574071</v>
      </c>
      <c r="M1963">
        <v>4.0749769999999996</v>
      </c>
      <c r="N1963">
        <v>-6.5754766</v>
      </c>
      <c r="O1963">
        <v>6.4725849999999996</v>
      </c>
      <c r="P1963" s="1">
        <v>45012.656243738427</v>
      </c>
      <c r="Q1963">
        <v>-1.099E-2</v>
      </c>
      <c r="R1963">
        <v>7.3266670000000002E-3</v>
      </c>
      <c r="S1963">
        <v>9.7688889999999994E-3</v>
      </c>
    </row>
    <row r="1964" spans="3:19" x14ac:dyDescent="0.3">
      <c r="C1964" s="1">
        <v>45012.656247210645</v>
      </c>
      <c r="D1964">
        <v>10.063872</v>
      </c>
      <c r="E1964">
        <v>-0.13412109999999999</v>
      </c>
      <c r="F1964">
        <v>1.0059083</v>
      </c>
      <c r="G1964" s="1">
        <v>45012.656247222221</v>
      </c>
      <c r="H1964">
        <v>-7.9765579999999999E-3</v>
      </c>
      <c r="I1964">
        <v>-1.0113023E-2</v>
      </c>
      <c r="J1964">
        <v>4.2414465E-3</v>
      </c>
      <c r="L1964" s="3">
        <v>45012.656266597223</v>
      </c>
      <c r="M1964">
        <v>4.0510488000000002</v>
      </c>
      <c r="N1964">
        <v>-6.6400829999999997</v>
      </c>
      <c r="O1964">
        <v>6.4749780000000001</v>
      </c>
      <c r="P1964" s="1">
        <v>45012.656243738427</v>
      </c>
      <c r="Q1964">
        <v>-1.4653334E-2</v>
      </c>
      <c r="R1964">
        <v>7.3266670000000002E-3</v>
      </c>
      <c r="S1964">
        <v>1.2211111E-2</v>
      </c>
    </row>
    <row r="1965" spans="3:19" x14ac:dyDescent="0.3">
      <c r="C1965" s="1">
        <v>45012.65624744213</v>
      </c>
      <c r="D1965">
        <v>10.059082</v>
      </c>
      <c r="E1965">
        <v>-0.14849122000000001</v>
      </c>
      <c r="F1965">
        <v>1.0059083</v>
      </c>
      <c r="G1965" s="1">
        <v>45012.656247453706</v>
      </c>
      <c r="H1965">
        <v>4.8066159999999997E-3</v>
      </c>
      <c r="I1965">
        <v>6.9312076000000002E-3</v>
      </c>
      <c r="J1965">
        <v>2.1109176000000001E-3</v>
      </c>
      <c r="L1965" s="3">
        <v>45012.656267094906</v>
      </c>
      <c r="M1965">
        <v>4.0414776999999997</v>
      </c>
      <c r="N1965">
        <v>-6.5659055999999998</v>
      </c>
      <c r="O1965">
        <v>6.5371914000000002</v>
      </c>
      <c r="P1965" s="1">
        <v>45012.656244166668</v>
      </c>
      <c r="Q1965">
        <v>-2.0758889999999999E-2</v>
      </c>
      <c r="R1965">
        <v>9.7688889999999994E-3</v>
      </c>
      <c r="S1965">
        <v>8.5477780000000007E-3</v>
      </c>
    </row>
    <row r="1966" spans="3:19" x14ac:dyDescent="0.3">
      <c r="C1966" s="1">
        <v>45012.656247685183</v>
      </c>
      <c r="D1966">
        <v>10.039923</v>
      </c>
      <c r="E1966">
        <v>-0.17244140999999999</v>
      </c>
      <c r="F1966">
        <v>0.90531740000000005</v>
      </c>
      <c r="G1966" s="1">
        <v>45012.656247685183</v>
      </c>
      <c r="H1966">
        <v>8.5350414999999999E-3</v>
      </c>
      <c r="I1966">
        <v>2.3442807E-2</v>
      </c>
      <c r="J1966">
        <v>-1.0848758E-3</v>
      </c>
      <c r="L1966" s="3">
        <v>45012.656267638886</v>
      </c>
      <c r="M1966">
        <v>4.0582269999999996</v>
      </c>
      <c r="N1966">
        <v>-6.6472610000000003</v>
      </c>
      <c r="O1966">
        <v>6.5371914000000002</v>
      </c>
      <c r="P1966" s="1">
        <v>45012.656244201389</v>
      </c>
      <c r="Q1966">
        <v>-1.9537779000000002E-2</v>
      </c>
      <c r="R1966">
        <v>1.2211111E-2</v>
      </c>
      <c r="S1966">
        <v>7.3266670000000002E-3</v>
      </c>
    </row>
    <row r="1967" spans="3:19" x14ac:dyDescent="0.3">
      <c r="C1967" s="1">
        <v>45012.656247916668</v>
      </c>
      <c r="D1967">
        <v>10.083033</v>
      </c>
      <c r="E1967">
        <v>-0.20597169000000001</v>
      </c>
      <c r="F1967">
        <v>0.80472659999999996</v>
      </c>
      <c r="G1967" s="1">
        <v>45012.656247916668</v>
      </c>
      <c r="H1967">
        <v>1.6108224E-3</v>
      </c>
      <c r="I1967">
        <v>9.5943690000000002E-3</v>
      </c>
      <c r="J1967">
        <v>2.6435498000000001E-3</v>
      </c>
      <c r="L1967" s="3">
        <v>45012.656267662038</v>
      </c>
      <c r="M1967">
        <v>4.1060840000000001</v>
      </c>
      <c r="N1967">
        <v>-6.6137620000000004</v>
      </c>
      <c r="O1967">
        <v>6.503692</v>
      </c>
      <c r="P1967" s="1">
        <v>45012.656244722224</v>
      </c>
      <c r="Q1967">
        <v>-1.3432222000000001E-2</v>
      </c>
      <c r="R1967">
        <v>4.8844446000000001E-3</v>
      </c>
      <c r="S1967">
        <v>3.6633336000000002E-3</v>
      </c>
    </row>
    <row r="1968" spans="3:19" x14ac:dyDescent="0.3">
      <c r="C1968" s="1">
        <v>45012.656248148145</v>
      </c>
      <c r="D1968">
        <v>10.035132000000001</v>
      </c>
      <c r="E1968">
        <v>-0.21076173000000001</v>
      </c>
      <c r="F1968">
        <v>0.86699709999999997</v>
      </c>
      <c r="G1968" s="1">
        <v>45012.656248148145</v>
      </c>
      <c r="H1968">
        <v>-6.9112929999999998E-3</v>
      </c>
      <c r="I1968">
        <v>-2.6561724999999998E-3</v>
      </c>
      <c r="J1968">
        <v>-2.1501402000000001E-3</v>
      </c>
      <c r="L1968" s="3">
        <v>45012.656268148145</v>
      </c>
      <c r="M1968">
        <v>4.1204405</v>
      </c>
      <c r="N1968">
        <v>-6.5922264999999998</v>
      </c>
      <c r="O1968">
        <v>6.4965134000000004</v>
      </c>
      <c r="P1968" s="1">
        <v>45012.656244733793</v>
      </c>
      <c r="Q1968">
        <v>-1.099E-2</v>
      </c>
      <c r="R1968">
        <v>8.5477780000000007E-3</v>
      </c>
      <c r="S1968">
        <v>8.5477780000000007E-3</v>
      </c>
    </row>
    <row r="1969" spans="3:19" x14ac:dyDescent="0.3">
      <c r="C1969" s="1">
        <v>45012.656248402775</v>
      </c>
      <c r="D1969">
        <v>10.0063925</v>
      </c>
      <c r="E1969">
        <v>-0.1820215</v>
      </c>
      <c r="F1969">
        <v>1.0059083</v>
      </c>
      <c r="G1969" s="1">
        <v>45012.656248414351</v>
      </c>
      <c r="H1969">
        <v>-1.2237616E-2</v>
      </c>
      <c r="I1969">
        <v>-1.171092E-2</v>
      </c>
      <c r="J1969">
        <v>-1.6175079999999999E-3</v>
      </c>
      <c r="L1969" s="3">
        <v>45012.656268657411</v>
      </c>
      <c r="M1969">
        <v>4.0438704000000003</v>
      </c>
      <c r="N1969">
        <v>-6.5874410000000001</v>
      </c>
      <c r="O1969">
        <v>6.4989059999999998</v>
      </c>
      <c r="P1969" s="1">
        <v>45012.656244745369</v>
      </c>
      <c r="Q1969">
        <v>-6.1055557000000002E-3</v>
      </c>
      <c r="R1969">
        <v>1.9537779000000002E-2</v>
      </c>
      <c r="S1969">
        <v>6.1055557000000002E-3</v>
      </c>
    </row>
    <row r="1970" spans="3:19" x14ac:dyDescent="0.3">
      <c r="C1970" s="1">
        <v>45012.656248611114</v>
      </c>
      <c r="D1970">
        <v>10.039923</v>
      </c>
      <c r="E1970">
        <v>-0.17723145000000001</v>
      </c>
      <c r="F1970">
        <v>1.0346485000000001</v>
      </c>
      <c r="G1970" s="1">
        <v>45012.656248622683</v>
      </c>
      <c r="H1970">
        <v>-8.5091899999999998E-3</v>
      </c>
      <c r="I1970">
        <v>-3.7214370000000002E-3</v>
      </c>
      <c r="J1970">
        <v>-1.6175079999999999E-3</v>
      </c>
      <c r="L1970" s="3">
        <v>45012.65626916667</v>
      </c>
      <c r="M1970">
        <v>4.089334</v>
      </c>
      <c r="N1970">
        <v>-6.649654</v>
      </c>
      <c r="O1970">
        <v>6.5228343000000004</v>
      </c>
      <c r="P1970" s="1">
        <v>45012.656245231483</v>
      </c>
      <c r="Q1970">
        <v>-8.5477780000000007E-3</v>
      </c>
      <c r="R1970">
        <v>2.9306669E-2</v>
      </c>
      <c r="S1970">
        <v>2.4422223000000001E-3</v>
      </c>
    </row>
    <row r="1971" spans="3:19" x14ac:dyDescent="0.3">
      <c r="C1971" s="1">
        <v>45012.656248842592</v>
      </c>
      <c r="D1971">
        <v>10.068663000000001</v>
      </c>
      <c r="E1971">
        <v>-0.1820215</v>
      </c>
      <c r="F1971">
        <v>0.92447760000000001</v>
      </c>
      <c r="G1971" s="1">
        <v>45012.656248854168</v>
      </c>
      <c r="H1971">
        <v>6.4045126000000004E-3</v>
      </c>
      <c r="I1971">
        <v>1.7051219999999999E-2</v>
      </c>
      <c r="J1971">
        <v>-1.9611325000000001E-5</v>
      </c>
      <c r="L1971" s="3">
        <v>45012.656269189814</v>
      </c>
      <c r="M1971">
        <v>4.1132619999999998</v>
      </c>
      <c r="N1971">
        <v>-6.6472610000000003</v>
      </c>
      <c r="O1971">
        <v>6.5252274999999997</v>
      </c>
      <c r="P1971" s="1">
        <v>45012.656245231483</v>
      </c>
      <c r="Q1971">
        <v>-1.2211111E-2</v>
      </c>
      <c r="R1971">
        <v>2.198E-2</v>
      </c>
      <c r="S1971">
        <v>7.3266670000000002E-3</v>
      </c>
    </row>
    <row r="1972" spans="3:19" x14ac:dyDescent="0.3">
      <c r="C1972" s="1">
        <v>45012.656249085645</v>
      </c>
      <c r="D1972">
        <v>10.049502</v>
      </c>
      <c r="E1972">
        <v>-0.1820215</v>
      </c>
      <c r="F1972">
        <v>0.84304690000000004</v>
      </c>
      <c r="G1972" s="1">
        <v>45012.656249085645</v>
      </c>
      <c r="H1972">
        <v>1.972032E-2</v>
      </c>
      <c r="I1972">
        <v>2.2910173999999998E-2</v>
      </c>
      <c r="J1972">
        <v>5.8393430000000003E-3</v>
      </c>
      <c r="L1972" s="3">
        <v>45012.65626920139</v>
      </c>
      <c r="M1972">
        <v>4.0773697000000002</v>
      </c>
      <c r="N1972">
        <v>-6.6352973000000004</v>
      </c>
      <c r="O1972">
        <v>6.5156559999999999</v>
      </c>
      <c r="P1972" s="1">
        <v>45012.656245763887</v>
      </c>
      <c r="Q1972">
        <v>-1.2211111E-2</v>
      </c>
      <c r="R1972">
        <v>7.3266670000000002E-3</v>
      </c>
      <c r="S1972">
        <v>9.7688889999999994E-3</v>
      </c>
    </row>
    <row r="1973" spans="3:19" x14ac:dyDescent="0.3">
      <c r="C1973" s="1">
        <v>45012.656249340274</v>
      </c>
      <c r="D1973">
        <v>10.035132000000001</v>
      </c>
      <c r="E1973">
        <v>-0.16765136999999999</v>
      </c>
      <c r="F1973">
        <v>0.89573734999999999</v>
      </c>
      <c r="G1973" s="1">
        <v>45012.656249340274</v>
      </c>
      <c r="H1973">
        <v>1.8122421999999999E-2</v>
      </c>
      <c r="I1973">
        <v>6.9312076000000002E-3</v>
      </c>
      <c r="J1973">
        <v>6.9046076000000003E-3</v>
      </c>
      <c r="L1973" s="3">
        <v>45012.656269699073</v>
      </c>
      <c r="M1973">
        <v>4.0606200000000001</v>
      </c>
      <c r="N1973">
        <v>-6.6472610000000003</v>
      </c>
      <c r="O1973">
        <v>6.5060849999999997</v>
      </c>
      <c r="P1973" s="1">
        <v>45012.656245787039</v>
      </c>
      <c r="Q1973">
        <v>-1.3432222000000001E-2</v>
      </c>
      <c r="R1973">
        <v>2.5643334E-2</v>
      </c>
      <c r="S1973">
        <v>6.1055557000000002E-3</v>
      </c>
    </row>
    <row r="1974" spans="3:19" x14ac:dyDescent="0.3">
      <c r="C1974" s="1">
        <v>45012.65624960648</v>
      </c>
      <c r="D1974">
        <v>10.025551999999999</v>
      </c>
      <c r="E1974">
        <v>-0.16286133</v>
      </c>
      <c r="F1974">
        <v>0.94842780000000004</v>
      </c>
      <c r="G1974" s="1">
        <v>45012.65624960648</v>
      </c>
      <c r="H1974">
        <v>5.3392480000000004E-3</v>
      </c>
      <c r="I1974">
        <v>-1.7037243000000001E-2</v>
      </c>
      <c r="J1974">
        <v>3.7088143E-3</v>
      </c>
      <c r="L1974" s="3">
        <v>45012.656270254629</v>
      </c>
      <c r="M1974">
        <v>4.0654060000000003</v>
      </c>
      <c r="N1974">
        <v>-6.6352973000000004</v>
      </c>
      <c r="O1974">
        <v>6.4845495</v>
      </c>
      <c r="P1974" s="1">
        <v>45012.656245798615</v>
      </c>
      <c r="Q1974">
        <v>-1.9537779000000002E-2</v>
      </c>
      <c r="R1974">
        <v>3.0527780000000001E-2</v>
      </c>
      <c r="S1974">
        <v>4.8844446000000001E-3</v>
      </c>
    </row>
    <row r="1975" spans="3:19" x14ac:dyDescent="0.3">
      <c r="C1975" s="1">
        <v>45012.656249837964</v>
      </c>
      <c r="D1975">
        <v>10.140513</v>
      </c>
      <c r="E1975">
        <v>-0.16286133</v>
      </c>
      <c r="F1975">
        <v>0.91489750000000003</v>
      </c>
      <c r="G1975" s="1">
        <v>45012.656249837964</v>
      </c>
      <c r="H1975">
        <v>-2.6502353E-3</v>
      </c>
      <c r="I1975">
        <v>-2.4494095E-2</v>
      </c>
      <c r="J1975">
        <v>3.1761820000000001E-3</v>
      </c>
      <c r="L1975" s="3">
        <v>45012.656270277781</v>
      </c>
      <c r="M1975">
        <v>4.0654060000000003</v>
      </c>
      <c r="N1975">
        <v>-6.6305117999999998</v>
      </c>
      <c r="O1975">
        <v>6.4845495</v>
      </c>
      <c r="P1975" s="1">
        <v>45012.656246261577</v>
      </c>
      <c r="Q1975">
        <v>-1.4653334E-2</v>
      </c>
      <c r="R1975">
        <v>2.5643334E-2</v>
      </c>
      <c r="S1975">
        <v>0</v>
      </c>
    </row>
    <row r="1976" spans="3:19" x14ac:dyDescent="0.3">
      <c r="C1976" s="1">
        <v>45012.656250081018</v>
      </c>
      <c r="D1976">
        <v>10.121352999999999</v>
      </c>
      <c r="E1976">
        <v>-0.16286133</v>
      </c>
      <c r="F1976">
        <v>0.92447760000000001</v>
      </c>
      <c r="G1976" s="1">
        <v>45012.656250081018</v>
      </c>
      <c r="H1976">
        <v>2.1434547000000002E-3</v>
      </c>
      <c r="I1976">
        <v>1.2257529E-2</v>
      </c>
      <c r="J1976">
        <v>-1.0848758E-3</v>
      </c>
      <c r="L1976" s="3">
        <v>45012.656270740743</v>
      </c>
      <c r="M1976">
        <v>4.0486560000000003</v>
      </c>
      <c r="N1976">
        <v>-6.6233329999999997</v>
      </c>
      <c r="O1976">
        <v>6.4917280000000002</v>
      </c>
      <c r="P1976" s="1">
        <v>45012.656246284721</v>
      </c>
      <c r="Q1976">
        <v>1.2211112000000001E-3</v>
      </c>
      <c r="R1976">
        <v>1.9537779000000002E-2</v>
      </c>
      <c r="S1976">
        <v>1.2211112000000001E-3</v>
      </c>
    </row>
    <row r="1977" spans="3:19" x14ac:dyDescent="0.3">
      <c r="C1977" s="1">
        <v>45012.656250347223</v>
      </c>
      <c r="D1977">
        <v>10.035132000000001</v>
      </c>
      <c r="E1977">
        <v>-0.15328126</v>
      </c>
      <c r="F1977">
        <v>0.90052736</v>
      </c>
      <c r="G1977" s="1">
        <v>45012.656250358799</v>
      </c>
      <c r="H1977">
        <v>6.4045126000000004E-3</v>
      </c>
      <c r="I1977">
        <v>4.1552304999999998E-2</v>
      </c>
      <c r="J1977">
        <v>-1.9611325000000001E-5</v>
      </c>
      <c r="L1977" s="3">
        <v>45012.656271261571</v>
      </c>
      <c r="M1977">
        <v>4.0701913999999997</v>
      </c>
      <c r="N1977">
        <v>-6.5778694</v>
      </c>
      <c r="O1977">
        <v>6.5659055999999998</v>
      </c>
      <c r="P1977" s="1">
        <v>45012.656246782404</v>
      </c>
      <c r="Q1977">
        <v>-6.1055557000000002E-3</v>
      </c>
      <c r="R1977">
        <v>2.8085556000000001E-2</v>
      </c>
      <c r="S1977">
        <v>2.4422223000000001E-3</v>
      </c>
    </row>
    <row r="1978" spans="3:19" x14ac:dyDescent="0.3">
      <c r="C1978" s="1">
        <v>45012.656250520835</v>
      </c>
      <c r="D1978">
        <v>10.020762</v>
      </c>
      <c r="E1978">
        <v>-0.15328126</v>
      </c>
      <c r="F1978">
        <v>0.92926763999999995</v>
      </c>
      <c r="G1978" s="1">
        <v>45012.656250532411</v>
      </c>
      <c r="H1978">
        <v>4.2739835999999996E-3</v>
      </c>
      <c r="I1978">
        <v>2.8236496999999999E-2</v>
      </c>
      <c r="J1978">
        <v>2.1109176000000001E-3</v>
      </c>
      <c r="L1978" s="3">
        <v>45012.656271296299</v>
      </c>
      <c r="M1978">
        <v>4.0510488000000002</v>
      </c>
      <c r="N1978">
        <v>-6.7046890000000001</v>
      </c>
      <c r="O1978">
        <v>6.5300130000000003</v>
      </c>
      <c r="P1978" s="1">
        <v>45012.656246817132</v>
      </c>
      <c r="Q1978">
        <v>-3.4191113000000002E-2</v>
      </c>
      <c r="R1978">
        <v>2.198E-2</v>
      </c>
      <c r="S1978">
        <v>6.1055557000000002E-3</v>
      </c>
    </row>
    <row r="1979" spans="3:19" x14ac:dyDescent="0.3">
      <c r="C1979" s="1">
        <v>45012.656250798609</v>
      </c>
      <c r="D1979">
        <v>10.054292999999999</v>
      </c>
      <c r="E1979">
        <v>-0.16286133</v>
      </c>
      <c r="F1979">
        <v>0.93884769999999995</v>
      </c>
      <c r="G1979" s="1">
        <v>45012.656250810185</v>
      </c>
      <c r="H1979">
        <v>1.0781902E-3</v>
      </c>
      <c r="I1979">
        <v>-1.4374081E-2</v>
      </c>
      <c r="J1979">
        <v>-1.6175079999999999E-3</v>
      </c>
      <c r="L1979" s="3">
        <v>45012.656271793981</v>
      </c>
      <c r="M1979">
        <v>4.072584</v>
      </c>
      <c r="N1979">
        <v>-6.5826549999999999</v>
      </c>
      <c r="O1979">
        <v>6.5276202999999997</v>
      </c>
      <c r="P1979" s="1">
        <v>45012.656247256942</v>
      </c>
      <c r="Q1979">
        <v>-3.5412222E-2</v>
      </c>
      <c r="R1979">
        <v>1.9537779000000002E-2</v>
      </c>
      <c r="S1979">
        <v>-3.6633336000000002E-3</v>
      </c>
    </row>
    <row r="1980" spans="3:19" x14ac:dyDescent="0.3">
      <c r="C1980" s="1">
        <v>45012.656250995373</v>
      </c>
      <c r="D1980">
        <v>10.126143000000001</v>
      </c>
      <c r="E1980">
        <v>-0.15328126</v>
      </c>
      <c r="F1980">
        <v>0.91489750000000003</v>
      </c>
      <c r="G1980" s="1">
        <v>45012.656250995373</v>
      </c>
      <c r="H1980">
        <v>1.292571E-5</v>
      </c>
      <c r="I1980">
        <v>-2.0233036999999999E-2</v>
      </c>
      <c r="J1980">
        <v>-2.1501402000000001E-3</v>
      </c>
      <c r="L1980" s="3">
        <v>45012.656271828702</v>
      </c>
      <c r="M1980">
        <v>4.0773697000000002</v>
      </c>
      <c r="N1980">
        <v>-6.6065829999999997</v>
      </c>
      <c r="O1980">
        <v>6.4989059999999998</v>
      </c>
      <c r="P1980" s="1">
        <v>45012.656247268518</v>
      </c>
      <c r="Q1980">
        <v>-1.2211112000000001E-3</v>
      </c>
      <c r="R1980">
        <v>1.7095556000000001E-2</v>
      </c>
      <c r="S1980">
        <v>-1.2211112000000001E-3</v>
      </c>
    </row>
    <row r="1981" spans="3:19" x14ac:dyDescent="0.3">
      <c r="C1981" s="1">
        <v>45012.656251273147</v>
      </c>
      <c r="D1981">
        <v>10.111772999999999</v>
      </c>
      <c r="E1981">
        <v>-0.17244140999999999</v>
      </c>
      <c r="F1981">
        <v>0.91489750000000003</v>
      </c>
      <c r="G1981" s="1">
        <v>45012.656251284723</v>
      </c>
      <c r="H1981">
        <v>3.7413514000000001E-3</v>
      </c>
      <c r="I1981">
        <v>1.2790162000000001E-2</v>
      </c>
      <c r="J1981">
        <v>-4.280669E-3</v>
      </c>
      <c r="L1981" s="3">
        <v>45012.656272326392</v>
      </c>
      <c r="M1981">
        <v>3.9696927</v>
      </c>
      <c r="N1981">
        <v>-6.6424756</v>
      </c>
      <c r="O1981">
        <v>6.5204414999999996</v>
      </c>
      <c r="P1981" s="1">
        <v>45012.656247789353</v>
      </c>
      <c r="Q1981">
        <v>0</v>
      </c>
      <c r="R1981">
        <v>1.099E-2</v>
      </c>
      <c r="S1981">
        <v>0</v>
      </c>
    </row>
    <row r="1982" spans="3:19" x14ac:dyDescent="0.3">
      <c r="C1982" s="1">
        <v>45012.656251493056</v>
      </c>
      <c r="D1982">
        <v>10.035132000000001</v>
      </c>
      <c r="E1982">
        <v>-0.16765136999999999</v>
      </c>
      <c r="F1982">
        <v>0.92447760000000001</v>
      </c>
      <c r="G1982" s="1">
        <v>45012.656251504632</v>
      </c>
      <c r="H1982">
        <v>3.2087192000000001E-3</v>
      </c>
      <c r="I1982">
        <v>3.7291244000000001E-2</v>
      </c>
      <c r="J1982">
        <v>-5.8785653999999998E-3</v>
      </c>
      <c r="L1982" s="3">
        <v>45012.656272835651</v>
      </c>
      <c r="M1982">
        <v>4.0558342999999999</v>
      </c>
      <c r="N1982">
        <v>-6.5922264999999998</v>
      </c>
      <c r="O1982">
        <v>6.4989059999999998</v>
      </c>
      <c r="P1982" s="1">
        <v>45012.656247800929</v>
      </c>
      <c r="Q1982">
        <v>-4.8844446000000001E-3</v>
      </c>
      <c r="R1982">
        <v>1.3432222000000001E-2</v>
      </c>
      <c r="S1982">
        <v>1.2211112000000001E-3</v>
      </c>
    </row>
    <row r="1983" spans="3:19" x14ac:dyDescent="0.3">
      <c r="C1983" s="1">
        <v>45012.656251759261</v>
      </c>
      <c r="D1983">
        <v>10.015972</v>
      </c>
      <c r="E1983">
        <v>-0.1580713</v>
      </c>
      <c r="F1983">
        <v>0.93884769999999995</v>
      </c>
      <c r="G1983" s="1">
        <v>45012.65625177083</v>
      </c>
      <c r="H1983">
        <v>1.292571E-5</v>
      </c>
      <c r="I1983">
        <v>2.6105968E-2</v>
      </c>
      <c r="J1983">
        <v>-3.7480370000000001E-3</v>
      </c>
      <c r="L1983" s="3">
        <v>45012.656272870372</v>
      </c>
      <c r="M1983">
        <v>4.0366917000000004</v>
      </c>
      <c r="N1983">
        <v>-6.6376900000000001</v>
      </c>
      <c r="O1983">
        <v>6.4701924000000002</v>
      </c>
      <c r="P1983" s="1">
        <v>45012.656247800929</v>
      </c>
      <c r="Q1983">
        <v>-6.1055557000000002E-3</v>
      </c>
      <c r="R1983">
        <v>2.3201111999999999E-2</v>
      </c>
      <c r="S1983">
        <v>-4.8844446000000001E-3</v>
      </c>
    </row>
    <row r="1984" spans="3:19" x14ac:dyDescent="0.3">
      <c r="C1984" s="1">
        <v>45012.65625197917</v>
      </c>
      <c r="D1984">
        <v>10.049502</v>
      </c>
      <c r="E1984">
        <v>-0.17723145000000001</v>
      </c>
      <c r="F1984">
        <v>0.92447760000000001</v>
      </c>
      <c r="G1984" s="1">
        <v>45012.656251990738</v>
      </c>
      <c r="H1984">
        <v>-4.2481319999999999E-3</v>
      </c>
      <c r="I1984">
        <v>3.2027819999999999E-3</v>
      </c>
      <c r="J1984">
        <v>-5.5224354999999998E-4</v>
      </c>
      <c r="L1984" s="3">
        <v>45012.656273368055</v>
      </c>
      <c r="M1984">
        <v>4.0845485000000004</v>
      </c>
      <c r="N1984">
        <v>-6.6137620000000004</v>
      </c>
      <c r="O1984">
        <v>6.4941205999999996</v>
      </c>
      <c r="P1984" s="1">
        <v>45012.656247812498</v>
      </c>
      <c r="Q1984">
        <v>-6.1055557000000002E-3</v>
      </c>
      <c r="R1984">
        <v>1.099E-2</v>
      </c>
      <c r="S1984">
        <v>3.6633336000000002E-3</v>
      </c>
    </row>
    <row r="1985" spans="3:19" x14ac:dyDescent="0.3">
      <c r="C1985" s="1">
        <v>45012.656252233799</v>
      </c>
      <c r="D1985">
        <v>10.035132000000001</v>
      </c>
      <c r="E1985">
        <v>-0.17723145000000001</v>
      </c>
      <c r="F1985">
        <v>0.9532178</v>
      </c>
      <c r="G1985" s="1">
        <v>45012.656252245368</v>
      </c>
      <c r="H1985">
        <v>-3.7154998E-3</v>
      </c>
      <c r="I1985">
        <v>-4.2540690000000001E-3</v>
      </c>
      <c r="J1985">
        <v>-4.280669E-3</v>
      </c>
      <c r="L1985" s="3">
        <v>45012.656273854169</v>
      </c>
      <c r="M1985">
        <v>4.0677985999999997</v>
      </c>
      <c r="N1985">
        <v>-6.6448684</v>
      </c>
      <c r="O1985">
        <v>6.5132630000000002</v>
      </c>
      <c r="P1985" s="1">
        <v>45012.656248356485</v>
      </c>
      <c r="Q1985">
        <v>-9.7688889999999994E-3</v>
      </c>
      <c r="R1985">
        <v>1.4653334E-2</v>
      </c>
      <c r="S1985">
        <v>2.4422223000000001E-3</v>
      </c>
    </row>
    <row r="1986" spans="3:19" x14ac:dyDescent="0.3">
      <c r="C1986" s="1">
        <v>45012.656252465276</v>
      </c>
      <c r="D1986">
        <v>10.059082</v>
      </c>
      <c r="E1986">
        <v>-0.15328126</v>
      </c>
      <c r="F1986">
        <v>1.0011182000000001</v>
      </c>
      <c r="G1986" s="1">
        <v>45012.656252488428</v>
      </c>
      <c r="H1986">
        <v>4.2739835999999996E-3</v>
      </c>
      <c r="I1986">
        <v>-1.2243552E-2</v>
      </c>
      <c r="J1986">
        <v>-1.9611325000000001E-5</v>
      </c>
      <c r="L1986" s="3">
        <v>45012.65627388889</v>
      </c>
      <c r="M1986">
        <v>4.0773697000000002</v>
      </c>
      <c r="N1986">
        <v>-6.649654</v>
      </c>
      <c r="O1986">
        <v>6.5611195999999996</v>
      </c>
      <c r="P1986" s="1">
        <v>45012.656248368054</v>
      </c>
      <c r="Q1986">
        <v>-7.3266670000000002E-3</v>
      </c>
      <c r="R1986">
        <v>1.4653334E-2</v>
      </c>
      <c r="S1986">
        <v>0</v>
      </c>
    </row>
    <row r="1987" spans="3:19" x14ac:dyDescent="0.3">
      <c r="C1987" s="1">
        <v>45012.656252673609</v>
      </c>
      <c r="D1987">
        <v>10.068663000000001</v>
      </c>
      <c r="E1987">
        <v>-0.14370118000000001</v>
      </c>
      <c r="F1987">
        <v>0.94842780000000004</v>
      </c>
      <c r="G1987" s="1">
        <v>45012.656252685185</v>
      </c>
      <c r="H1987">
        <v>1.5991893E-2</v>
      </c>
      <c r="I1987">
        <v>-5.256436E-4</v>
      </c>
      <c r="J1987">
        <v>3.1761820000000001E-3</v>
      </c>
      <c r="L1987" s="3">
        <v>45012.656274374996</v>
      </c>
      <c r="M1987">
        <v>4.0701913999999997</v>
      </c>
      <c r="N1987">
        <v>-6.5874410000000001</v>
      </c>
      <c r="O1987">
        <v>6.5012990000000004</v>
      </c>
      <c r="P1987" s="1">
        <v>45012.656248819447</v>
      </c>
      <c r="Q1987">
        <v>2.4422223000000001E-3</v>
      </c>
      <c r="R1987">
        <v>1.4653334E-2</v>
      </c>
      <c r="S1987">
        <v>-6.1055557000000002E-3</v>
      </c>
    </row>
    <row r="1988" spans="3:19" x14ac:dyDescent="0.3">
      <c r="C1988" s="1">
        <v>45012.656252928238</v>
      </c>
      <c r="D1988">
        <v>10.044712000000001</v>
      </c>
      <c r="E1988">
        <v>-0.16286133</v>
      </c>
      <c r="F1988">
        <v>0.91489750000000003</v>
      </c>
      <c r="G1988" s="1">
        <v>45012.656252939814</v>
      </c>
      <c r="H1988">
        <v>1.8122421999999999E-2</v>
      </c>
      <c r="I1988">
        <v>1.9181749000000001E-2</v>
      </c>
      <c r="J1988">
        <v>1.0456530999999999E-3</v>
      </c>
      <c r="L1988" s="3">
        <v>45012.656274456021</v>
      </c>
      <c r="M1988">
        <v>4.0271205999999999</v>
      </c>
      <c r="N1988">
        <v>-6.6065829999999997</v>
      </c>
      <c r="O1988">
        <v>6.4893349999999996</v>
      </c>
      <c r="P1988" s="1">
        <v>45012.656248831016</v>
      </c>
      <c r="Q1988">
        <v>-7.3266670000000002E-3</v>
      </c>
      <c r="R1988">
        <v>1.4653334E-2</v>
      </c>
      <c r="S1988">
        <v>-4.8844446000000001E-3</v>
      </c>
    </row>
    <row r="1989" spans="3:19" x14ac:dyDescent="0.3">
      <c r="C1989" s="1">
        <v>45012.656253125002</v>
      </c>
      <c r="D1989">
        <v>10.068663000000001</v>
      </c>
      <c r="E1989">
        <v>-0.18681154</v>
      </c>
      <c r="F1989">
        <v>0.88136720000000002</v>
      </c>
      <c r="G1989" s="1">
        <v>45012.656253125002</v>
      </c>
      <c r="H1989">
        <v>5.8718803E-3</v>
      </c>
      <c r="I1989">
        <v>3.7354141999999999E-3</v>
      </c>
      <c r="J1989">
        <v>-1.6175079999999999E-3</v>
      </c>
      <c r="L1989" s="3">
        <v>45012.656274918983</v>
      </c>
      <c r="M1989">
        <v>4.0319060000000002</v>
      </c>
      <c r="N1989">
        <v>-6.5730839999999997</v>
      </c>
      <c r="O1989">
        <v>6.5611195999999996</v>
      </c>
      <c r="P1989" s="1">
        <v>45012.656249340274</v>
      </c>
      <c r="Q1989">
        <v>-1.2211112000000001E-3</v>
      </c>
      <c r="R1989">
        <v>1.7095556000000001E-2</v>
      </c>
      <c r="S1989">
        <v>-3.6633336000000002E-3</v>
      </c>
    </row>
    <row r="1990" spans="3:19" x14ac:dyDescent="0.3">
      <c r="C1990" s="1">
        <v>45012.6562533912</v>
      </c>
      <c r="D1990">
        <v>10.063872</v>
      </c>
      <c r="E1990">
        <v>-0.14849122000000001</v>
      </c>
      <c r="F1990">
        <v>0.90052736</v>
      </c>
      <c r="G1990" s="1">
        <v>45012.656253402776</v>
      </c>
      <c r="H1990">
        <v>-1.1172351000000001E-2</v>
      </c>
      <c r="I1990">
        <v>-1.7569874999999999E-2</v>
      </c>
      <c r="J1990">
        <v>-1.0848758E-3</v>
      </c>
      <c r="L1990" s="3">
        <v>45012.656275462963</v>
      </c>
      <c r="M1990">
        <v>4.0821550000000002</v>
      </c>
      <c r="N1990">
        <v>-6.6017976000000003</v>
      </c>
      <c r="O1990">
        <v>6.5419770000000002</v>
      </c>
      <c r="P1990" s="1">
        <v>45012.65624935185</v>
      </c>
      <c r="Q1990">
        <v>2.4422223000000001E-3</v>
      </c>
      <c r="R1990">
        <v>6.1055557000000002E-3</v>
      </c>
      <c r="S1990">
        <v>-7.3266670000000002E-3</v>
      </c>
    </row>
    <row r="1991" spans="3:19" x14ac:dyDescent="0.3">
      <c r="C1991" s="1">
        <v>45012.65625359954</v>
      </c>
      <c r="D1991">
        <v>10.068663000000001</v>
      </c>
      <c r="E1991">
        <v>-0.119750984</v>
      </c>
      <c r="F1991">
        <v>0.95800790000000002</v>
      </c>
      <c r="G1991" s="1">
        <v>45012.656253611109</v>
      </c>
      <c r="H1991">
        <v>-1.3835513000000001E-2</v>
      </c>
      <c r="I1991">
        <v>-4.2540690000000001E-3</v>
      </c>
      <c r="J1991">
        <v>2.1109176000000001E-3</v>
      </c>
      <c r="L1991" s="3">
        <v>45012.656275474539</v>
      </c>
      <c r="M1991">
        <v>4.0438704000000003</v>
      </c>
      <c r="N1991">
        <v>-6.599405</v>
      </c>
      <c r="O1991">
        <v>6.5276202999999997</v>
      </c>
      <c r="P1991" s="1">
        <v>45012.656249872685</v>
      </c>
      <c r="Q1991">
        <v>8.5477780000000007E-3</v>
      </c>
      <c r="R1991">
        <v>-1.2211112000000001E-3</v>
      </c>
      <c r="S1991">
        <v>4.8844446000000001E-3</v>
      </c>
    </row>
    <row r="1992" spans="3:19" x14ac:dyDescent="0.3">
      <c r="C1992" s="1">
        <v>45012.656253865738</v>
      </c>
      <c r="D1992">
        <v>10.025551999999999</v>
      </c>
      <c r="E1992">
        <v>-0.13412109999999999</v>
      </c>
      <c r="F1992">
        <v>0.9963282</v>
      </c>
      <c r="G1992" s="1">
        <v>45012.656253900466</v>
      </c>
      <c r="H1992">
        <v>-6.3786603999999997E-3</v>
      </c>
      <c r="I1992">
        <v>1.7051219999999999E-2</v>
      </c>
      <c r="J1992">
        <v>-1.9611325000000001E-5</v>
      </c>
      <c r="L1992" s="3">
        <v>45012.656275960646</v>
      </c>
      <c r="M1992">
        <v>4.0462629999999997</v>
      </c>
      <c r="N1992">
        <v>-6.6424756</v>
      </c>
      <c r="O1992">
        <v>6.5874410000000001</v>
      </c>
      <c r="P1992" s="1">
        <v>45012.656249872685</v>
      </c>
      <c r="Q1992">
        <v>7.3266670000000002E-3</v>
      </c>
      <c r="R1992">
        <v>9.7688889999999994E-3</v>
      </c>
      <c r="S1992">
        <v>0</v>
      </c>
    </row>
    <row r="1993" spans="3:19" x14ac:dyDescent="0.3">
      <c r="C1993" s="1">
        <v>45012.656254120368</v>
      </c>
      <c r="D1993">
        <v>10.015972</v>
      </c>
      <c r="E1993">
        <v>-0.1820215</v>
      </c>
      <c r="F1993">
        <v>0.94363770000000002</v>
      </c>
      <c r="G1993" s="1">
        <v>45012.656254120368</v>
      </c>
      <c r="H1993">
        <v>-3.1828675E-3</v>
      </c>
      <c r="I1993">
        <v>1.7051219999999999E-2</v>
      </c>
      <c r="J1993">
        <v>3.7088143E-3</v>
      </c>
      <c r="L1993" s="3">
        <v>45012.656276458336</v>
      </c>
      <c r="M1993">
        <v>4.0462629999999997</v>
      </c>
      <c r="N1993">
        <v>-6.5922264999999998</v>
      </c>
      <c r="O1993">
        <v>6.5419770000000002</v>
      </c>
      <c r="P1993" s="1">
        <v>45012.656249872685</v>
      </c>
      <c r="Q1993">
        <v>1.2211112000000001E-3</v>
      </c>
      <c r="R1993">
        <v>8.5477780000000007E-3</v>
      </c>
      <c r="S1993">
        <v>1.2211112000000001E-3</v>
      </c>
    </row>
    <row r="1994" spans="3:19" x14ac:dyDescent="0.3">
      <c r="C1994" s="1">
        <v>45012.656254340276</v>
      </c>
      <c r="D1994">
        <v>10.078241999999999</v>
      </c>
      <c r="E1994">
        <v>-0.21555176000000001</v>
      </c>
      <c r="F1994">
        <v>0.92926763999999995</v>
      </c>
      <c r="G1994" s="1">
        <v>45012.656254351852</v>
      </c>
      <c r="H1994">
        <v>-6.9112929999999998E-3</v>
      </c>
      <c r="I1994">
        <v>-5.3193336000000001E-3</v>
      </c>
      <c r="J1994">
        <v>6.9046076000000003E-3</v>
      </c>
      <c r="L1994" s="3">
        <v>45012.656276504633</v>
      </c>
      <c r="M1994">
        <v>4.072584</v>
      </c>
      <c r="N1994">
        <v>-6.5324059999999999</v>
      </c>
      <c r="O1994">
        <v>6.5300130000000003</v>
      </c>
      <c r="P1994" s="1">
        <v>45012.656250451386</v>
      </c>
      <c r="Q1994">
        <v>1.2211112000000001E-3</v>
      </c>
      <c r="R1994">
        <v>-2.4422223000000001E-3</v>
      </c>
      <c r="S1994">
        <v>1.2211112000000001E-3</v>
      </c>
    </row>
    <row r="1995" spans="3:19" x14ac:dyDescent="0.3">
      <c r="C1995" s="1">
        <v>45012.656254594905</v>
      </c>
      <c r="D1995">
        <v>10.116562999999999</v>
      </c>
      <c r="E1995">
        <v>-0.20597169000000001</v>
      </c>
      <c r="F1995">
        <v>0.94363770000000002</v>
      </c>
      <c r="G1995" s="1">
        <v>45012.656254606482</v>
      </c>
      <c r="H1995">
        <v>-1.0639719000000001E-2</v>
      </c>
      <c r="I1995">
        <v>-1.6504609999999999E-2</v>
      </c>
      <c r="J1995">
        <v>3.1761820000000001E-3</v>
      </c>
      <c r="L1995" s="3">
        <v>45012.65627699074</v>
      </c>
      <c r="M1995">
        <v>4.0462629999999997</v>
      </c>
      <c r="N1995">
        <v>-6.6592254999999998</v>
      </c>
      <c r="O1995">
        <v>6.5419770000000002</v>
      </c>
      <c r="P1995" s="1">
        <v>45012.656250451386</v>
      </c>
      <c r="Q1995">
        <v>4.8844446000000001E-3</v>
      </c>
      <c r="R1995">
        <v>3.6633336000000002E-3</v>
      </c>
      <c r="S1995">
        <v>1.2211112000000001E-3</v>
      </c>
    </row>
    <row r="1996" spans="3:19" x14ac:dyDescent="0.3">
      <c r="C1996" s="1">
        <v>45012.656254803238</v>
      </c>
      <c r="D1996">
        <v>10.087823</v>
      </c>
      <c r="E1996">
        <v>-0.1820215</v>
      </c>
      <c r="F1996">
        <v>0.94842780000000004</v>
      </c>
      <c r="G1996" s="1">
        <v>45012.65625482639</v>
      </c>
      <c r="H1996">
        <v>-7.9765579999999999E-3</v>
      </c>
      <c r="I1996">
        <v>5.3962089999999997E-4</v>
      </c>
      <c r="J1996">
        <v>-1.9611325000000001E-5</v>
      </c>
      <c r="L1996" s="3">
        <v>45012.656277037036</v>
      </c>
      <c r="M1996">
        <v>4.0438704000000003</v>
      </c>
      <c r="N1996">
        <v>-6.5659055999999998</v>
      </c>
      <c r="O1996">
        <v>6.5563339999999997</v>
      </c>
      <c r="P1996" s="1">
        <v>45012.656250486114</v>
      </c>
      <c r="Q1996">
        <v>1.2211111E-2</v>
      </c>
      <c r="R1996">
        <v>4.8844446000000001E-3</v>
      </c>
      <c r="S1996">
        <v>-2.4422223000000001E-3</v>
      </c>
    </row>
    <row r="1997" spans="3:19" x14ac:dyDescent="0.3">
      <c r="C1997" s="1">
        <v>45012.656255069443</v>
      </c>
      <c r="D1997">
        <v>10.001602</v>
      </c>
      <c r="E1997">
        <v>-0.17723145000000001</v>
      </c>
      <c r="F1997">
        <v>0.98195803000000004</v>
      </c>
      <c r="G1997" s="1">
        <v>45012.656255092596</v>
      </c>
      <c r="H1997">
        <v>1.0804434000000001E-3</v>
      </c>
      <c r="I1997">
        <v>2.3976443E-2</v>
      </c>
      <c r="J1997">
        <v>-1.6758451000000002E-5</v>
      </c>
      <c r="L1997" s="3">
        <v>45012.656277581016</v>
      </c>
      <c r="M1997">
        <v>4.0654060000000003</v>
      </c>
      <c r="N1997">
        <v>-6.6041903</v>
      </c>
      <c r="O1997">
        <v>6.5324059999999999</v>
      </c>
      <c r="P1997" s="1">
        <v>45012.656250960645</v>
      </c>
      <c r="Q1997">
        <v>1.4653334E-2</v>
      </c>
      <c r="R1997">
        <v>-1.2211112000000001E-3</v>
      </c>
      <c r="S1997">
        <v>3.6633336000000002E-3</v>
      </c>
    </row>
    <row r="1998" spans="3:19" x14ac:dyDescent="0.3">
      <c r="C1998" s="1">
        <v>45012.656255243055</v>
      </c>
      <c r="D1998">
        <v>9.9824420000000007</v>
      </c>
      <c r="E1998">
        <v>-0.19639160999999999</v>
      </c>
      <c r="F1998">
        <v>1.0059083</v>
      </c>
      <c r="G1998" s="1">
        <v>45012.656255254631</v>
      </c>
      <c r="H1998">
        <v>8.5372940000000008E-3</v>
      </c>
      <c r="I1998">
        <v>1.2258532000000001E-2</v>
      </c>
      <c r="J1998">
        <v>4.7769314E-3</v>
      </c>
      <c r="L1998" s="3">
        <v>45012.656278032409</v>
      </c>
      <c r="M1998">
        <v>4.0701913999999997</v>
      </c>
      <c r="N1998">
        <v>-6.6257257000000003</v>
      </c>
      <c r="O1998">
        <v>6.5300130000000003</v>
      </c>
      <c r="P1998" s="1">
        <v>45012.656250972221</v>
      </c>
      <c r="Q1998">
        <v>1.4653334E-2</v>
      </c>
      <c r="R1998">
        <v>7.3266670000000002E-3</v>
      </c>
      <c r="S1998">
        <v>2.4422223000000001E-3</v>
      </c>
    </row>
    <row r="1999" spans="3:19" x14ac:dyDescent="0.3">
      <c r="C1999" s="1">
        <v>45012.656255486108</v>
      </c>
      <c r="D1999">
        <v>10.068663000000001</v>
      </c>
      <c r="E1999">
        <v>-0.17244140999999999</v>
      </c>
      <c r="F1999">
        <v>0.94363770000000002</v>
      </c>
      <c r="G1999" s="1">
        <v>45012.656255497684</v>
      </c>
      <c r="H1999">
        <v>9.0699270000000002E-3</v>
      </c>
      <c r="I1999">
        <v>-1.7568871E-2</v>
      </c>
      <c r="J1999">
        <v>1.0103254000000001E-2</v>
      </c>
      <c r="L1999" s="3">
        <v>45012.656278541668</v>
      </c>
      <c r="M1999">
        <v>4.0989050000000002</v>
      </c>
      <c r="N1999">
        <v>-6.5467630000000003</v>
      </c>
      <c r="O1999">
        <v>6.5539411999999997</v>
      </c>
      <c r="P1999" s="1">
        <v>45012.65625148148</v>
      </c>
      <c r="Q1999">
        <v>1.099E-2</v>
      </c>
      <c r="R1999">
        <v>1.099E-2</v>
      </c>
      <c r="S1999">
        <v>-2.4422223000000001E-3</v>
      </c>
    </row>
    <row r="2000" spans="3:19" x14ac:dyDescent="0.3">
      <c r="C2000" s="1">
        <v>45012.656255729169</v>
      </c>
      <c r="D2000">
        <v>10.135723</v>
      </c>
      <c r="E2000">
        <v>-0.16286133</v>
      </c>
      <c r="F2000">
        <v>0.92447760000000001</v>
      </c>
      <c r="G2000" s="1">
        <v>45012.656255740738</v>
      </c>
      <c r="H2000">
        <v>9.0699270000000002E-3</v>
      </c>
      <c r="I2000">
        <v>-1.8101501999999998E-2</v>
      </c>
      <c r="J2000">
        <v>7.972725E-3</v>
      </c>
      <c r="L2000" s="3">
        <v>45012.656278576389</v>
      </c>
      <c r="M2000">
        <v>4.0606200000000001</v>
      </c>
      <c r="N2000">
        <v>-6.6233329999999997</v>
      </c>
      <c r="O2000">
        <v>6.5012990000000004</v>
      </c>
      <c r="P2000" s="1">
        <v>45012.656251504632</v>
      </c>
      <c r="Q2000">
        <v>1.7095556000000001E-2</v>
      </c>
      <c r="R2000">
        <v>6.1055557000000002E-3</v>
      </c>
      <c r="S2000">
        <v>3.6633336000000002E-3</v>
      </c>
    </row>
    <row r="2001" spans="3:19" x14ac:dyDescent="0.3">
      <c r="C2001" s="1">
        <v>45012.656256006943</v>
      </c>
      <c r="D2001">
        <v>10.068663000000001</v>
      </c>
      <c r="E2001">
        <v>-0.16765136999999999</v>
      </c>
      <c r="F2001">
        <v>0.93884769999999995</v>
      </c>
      <c r="G2001" s="1">
        <v>45012.656256018519</v>
      </c>
      <c r="H2001">
        <v>8.0046630000000004E-3</v>
      </c>
      <c r="I2001">
        <v>1.0732564E-3</v>
      </c>
      <c r="J2001">
        <v>1.5811382E-3</v>
      </c>
      <c r="L2001" s="3">
        <v>45012.656279062503</v>
      </c>
      <c r="M2001">
        <v>4.0342989999999999</v>
      </c>
      <c r="N2001">
        <v>-6.5898336999999998</v>
      </c>
      <c r="O2001">
        <v>6.5132630000000002</v>
      </c>
      <c r="P2001" s="1">
        <v>45012.656251990738</v>
      </c>
      <c r="Q2001">
        <v>1.2211111E-2</v>
      </c>
      <c r="R2001">
        <v>1.2211111E-2</v>
      </c>
      <c r="S2001">
        <v>-3.6633336000000002E-3</v>
      </c>
    </row>
    <row r="2002" spans="3:19" x14ac:dyDescent="0.3">
      <c r="C2002" s="1">
        <v>45012.656256168979</v>
      </c>
      <c r="D2002">
        <v>10.025551999999999</v>
      </c>
      <c r="E2002">
        <v>-0.17244140999999999</v>
      </c>
      <c r="F2002">
        <v>0.94842780000000004</v>
      </c>
      <c r="G2002" s="1">
        <v>45012.656256180555</v>
      </c>
      <c r="H2002">
        <v>2.1457078E-3</v>
      </c>
      <c r="I2002">
        <v>9.5953719999999996E-3</v>
      </c>
      <c r="J2002">
        <v>6.3748284999999997E-3</v>
      </c>
      <c r="L2002" s="3">
        <v>45012.656279108793</v>
      </c>
      <c r="M2002">
        <v>4.0606200000000001</v>
      </c>
      <c r="N2002">
        <v>-6.5850476999999996</v>
      </c>
      <c r="O2002">
        <v>6.4630140000000003</v>
      </c>
      <c r="P2002" s="1">
        <v>45012.656252002314</v>
      </c>
      <c r="Q2002">
        <v>8.5477780000000007E-3</v>
      </c>
      <c r="R2002">
        <v>1.2211111E-2</v>
      </c>
      <c r="S2002">
        <v>-1.2211112000000001E-3</v>
      </c>
    </row>
    <row r="2003" spans="3:19" x14ac:dyDescent="0.3">
      <c r="C2003" s="1">
        <v>45012.656256458336</v>
      </c>
      <c r="D2003">
        <v>10.039923</v>
      </c>
      <c r="E2003">
        <v>-0.14849122000000001</v>
      </c>
      <c r="F2003">
        <v>0.97237795999999999</v>
      </c>
      <c r="G2003" s="1">
        <v>45012.656256481481</v>
      </c>
      <c r="H2003">
        <v>-2.6479822000000002E-3</v>
      </c>
      <c r="I2003">
        <v>8.5301070000000003E-3</v>
      </c>
      <c r="J2003">
        <v>8.5053569999999998E-3</v>
      </c>
      <c r="L2003" s="3">
        <v>45012.656279606483</v>
      </c>
      <c r="M2003">
        <v>4.0486560000000003</v>
      </c>
      <c r="N2003">
        <v>-6.6329045000000004</v>
      </c>
      <c r="O2003">
        <v>6.4797634999999998</v>
      </c>
      <c r="P2003" s="1">
        <v>45012.656252499997</v>
      </c>
      <c r="Q2003">
        <v>-1.2211112000000001E-3</v>
      </c>
      <c r="R2003">
        <v>6.1055557000000002E-3</v>
      </c>
      <c r="S2003">
        <v>-2.4422223000000001E-3</v>
      </c>
    </row>
    <row r="2004" spans="3:19" x14ac:dyDescent="0.3">
      <c r="C2004" s="1">
        <v>45012.656256666669</v>
      </c>
      <c r="D2004">
        <v>10.054292999999999</v>
      </c>
      <c r="E2004">
        <v>-0.17244140999999999</v>
      </c>
      <c r="F2004">
        <v>0.97237795999999999</v>
      </c>
      <c r="G2004" s="1">
        <v>45012.656256689814</v>
      </c>
      <c r="H2004">
        <v>-1.0500855E-3</v>
      </c>
      <c r="I2004">
        <v>1.6058886E-3</v>
      </c>
      <c r="J2004">
        <v>7.972725E-3</v>
      </c>
      <c r="L2004" s="3">
        <v>45012.656279641204</v>
      </c>
      <c r="M2004">
        <v>4.0821550000000002</v>
      </c>
      <c r="N2004">
        <v>-6.6424756</v>
      </c>
      <c r="O2004">
        <v>6.5132630000000002</v>
      </c>
      <c r="P2004" s="1">
        <v>45012.656252511573</v>
      </c>
      <c r="Q2004">
        <v>7.3266670000000002E-3</v>
      </c>
      <c r="R2004">
        <v>1.2211112000000001E-3</v>
      </c>
      <c r="S2004">
        <v>-2.4422223000000001E-3</v>
      </c>
    </row>
    <row r="2005" spans="3:19" x14ac:dyDescent="0.3">
      <c r="C2005" s="1">
        <v>45012.656256921298</v>
      </c>
      <c r="D2005">
        <v>10.054292999999999</v>
      </c>
      <c r="E2005">
        <v>-0.1820215</v>
      </c>
      <c r="F2005">
        <v>0.94363770000000002</v>
      </c>
      <c r="G2005" s="1">
        <v>45012.656256932867</v>
      </c>
      <c r="H2005">
        <v>4.2762364999999998E-3</v>
      </c>
      <c r="I2005">
        <v>3.2037852999999999E-3</v>
      </c>
      <c r="J2005">
        <v>5.3095640000000001E-3</v>
      </c>
      <c r="L2005" s="3">
        <v>45012.656280138886</v>
      </c>
      <c r="M2005">
        <v>4.0797625000000002</v>
      </c>
      <c r="N2005">
        <v>-6.6233329999999997</v>
      </c>
      <c r="O2005">
        <v>6.4893349999999996</v>
      </c>
      <c r="P2005" s="1">
        <v>45012.656252534725</v>
      </c>
      <c r="Q2005">
        <v>2.198E-2</v>
      </c>
      <c r="R2005">
        <v>3.6633336000000002E-3</v>
      </c>
      <c r="S2005">
        <v>-4.8844446000000001E-3</v>
      </c>
    </row>
    <row r="2006" spans="3:19" x14ac:dyDescent="0.3">
      <c r="C2006" s="1">
        <v>45012.656257164352</v>
      </c>
      <c r="D2006">
        <v>10.035132000000001</v>
      </c>
      <c r="E2006">
        <v>-0.17723145000000001</v>
      </c>
      <c r="F2006">
        <v>0.93405764999999996</v>
      </c>
      <c r="G2006" s="1">
        <v>45012.656257187497</v>
      </c>
      <c r="H2006">
        <v>2.67834E-3</v>
      </c>
      <c r="I2006">
        <v>7.4648429999999997E-3</v>
      </c>
      <c r="J2006">
        <v>1.5811382E-3</v>
      </c>
      <c r="L2006" s="3">
        <v>45012.656280671297</v>
      </c>
      <c r="M2006">
        <v>4.0797625000000002</v>
      </c>
      <c r="N2006">
        <v>-6.6161547000000001</v>
      </c>
      <c r="O2006">
        <v>6.5084777000000003</v>
      </c>
      <c r="P2006" s="1">
        <v>45012.656253055553</v>
      </c>
      <c r="Q2006">
        <v>2.4422223000000001E-3</v>
      </c>
      <c r="R2006">
        <v>1.4653334E-2</v>
      </c>
      <c r="S2006">
        <v>-3.6633336000000002E-3</v>
      </c>
    </row>
    <row r="2007" spans="3:19" x14ac:dyDescent="0.3">
      <c r="C2007" s="1">
        <v>45012.656257395836</v>
      </c>
      <c r="D2007">
        <v>10.059082</v>
      </c>
      <c r="E2007">
        <v>-0.17244140999999999</v>
      </c>
      <c r="F2007">
        <v>0.91968749999999999</v>
      </c>
      <c r="G2007" s="1">
        <v>45012.656257407405</v>
      </c>
      <c r="H2007">
        <v>-3.1806144000000001E-3</v>
      </c>
      <c r="I2007">
        <v>2.1385207999999999E-3</v>
      </c>
      <c r="J2007">
        <v>7.972725E-3</v>
      </c>
      <c r="L2007" s="3">
        <v>45012.656280682873</v>
      </c>
      <c r="M2007">
        <v>4.0797625000000002</v>
      </c>
      <c r="N2007">
        <v>-6.6113689999999998</v>
      </c>
      <c r="O2007">
        <v>6.4989059999999998</v>
      </c>
      <c r="P2007" s="1">
        <v>45012.656253067129</v>
      </c>
      <c r="Q2007">
        <v>-2.4422223E-2</v>
      </c>
      <c r="R2007">
        <v>7.3266670000000002E-3</v>
      </c>
      <c r="S2007">
        <v>-6.1055557000000002E-3</v>
      </c>
    </row>
    <row r="2008" spans="3:19" x14ac:dyDescent="0.3">
      <c r="C2008" s="1">
        <v>45012.656257615738</v>
      </c>
      <c r="D2008">
        <v>10.059082</v>
      </c>
      <c r="E2008">
        <v>-0.1820215</v>
      </c>
      <c r="F2008">
        <v>0.92926763999999995</v>
      </c>
      <c r="G2008" s="1">
        <v>45012.65625763889</v>
      </c>
      <c r="H2008">
        <v>-7.9743039999999998E-3</v>
      </c>
      <c r="I2008">
        <v>5.3343139999999997E-3</v>
      </c>
      <c r="J2008">
        <v>7.4400930000000001E-3</v>
      </c>
      <c r="L2008" s="3">
        <v>45012.656281157404</v>
      </c>
      <c r="M2008">
        <v>4.0199420000000003</v>
      </c>
      <c r="N2008">
        <v>-6.6113689999999998</v>
      </c>
      <c r="O2008">
        <v>6.5371914000000002</v>
      </c>
      <c r="P2008" s="1">
        <v>45012.65625310185</v>
      </c>
      <c r="Q2008">
        <v>-2.8085556000000001E-2</v>
      </c>
      <c r="R2008">
        <v>8.5477780000000007E-3</v>
      </c>
      <c r="S2008">
        <v>-6.1055557000000002E-3</v>
      </c>
    </row>
    <row r="2009" spans="3:19" x14ac:dyDescent="0.3">
      <c r="C2009" s="1">
        <v>45012.656257800925</v>
      </c>
      <c r="D2009">
        <v>10.068663000000001</v>
      </c>
      <c r="E2009">
        <v>-0.18681154</v>
      </c>
      <c r="F2009">
        <v>0.92447760000000001</v>
      </c>
      <c r="G2009" s="1">
        <v>45012.656257812501</v>
      </c>
      <c r="H2009">
        <v>-1.0104833000000001E-2</v>
      </c>
      <c r="I2009">
        <v>2.6711529999999999E-3</v>
      </c>
      <c r="J2009">
        <v>5.3095640000000001E-3</v>
      </c>
      <c r="L2009" s="3">
        <v>45012.656281701391</v>
      </c>
      <c r="M2009">
        <v>4.089334</v>
      </c>
      <c r="N2009">
        <v>-6.5850476999999996</v>
      </c>
      <c r="O2009">
        <v>6.4869422999999999</v>
      </c>
      <c r="P2009" s="1">
        <v>45012.656253576388</v>
      </c>
      <c r="Q2009">
        <v>-7.3266670000000002E-3</v>
      </c>
      <c r="R2009">
        <v>2.4422223E-2</v>
      </c>
      <c r="S2009">
        <v>-8.5477780000000007E-3</v>
      </c>
    </row>
    <row r="2010" spans="3:19" x14ac:dyDescent="0.3">
      <c r="C2010" s="1">
        <v>45012.656258090276</v>
      </c>
      <c r="D2010">
        <v>10.030341999999999</v>
      </c>
      <c r="E2010">
        <v>-0.20118164999999999</v>
      </c>
      <c r="F2010">
        <v>0.94842780000000004</v>
      </c>
      <c r="G2010" s="1">
        <v>45012.656258101852</v>
      </c>
      <c r="H2010">
        <v>-6.3764069999999997E-3</v>
      </c>
      <c r="I2010">
        <v>4.8016819999999998E-3</v>
      </c>
      <c r="J2010">
        <v>3.1790350000000002E-3</v>
      </c>
      <c r="L2010" s="3">
        <v>45012.656281759257</v>
      </c>
      <c r="M2010">
        <v>4.089334</v>
      </c>
      <c r="N2010">
        <v>-6.6305117999999998</v>
      </c>
      <c r="O2010">
        <v>6.4797634999999998</v>
      </c>
      <c r="P2010" s="1">
        <v>45012.656253587964</v>
      </c>
      <c r="Q2010">
        <v>9.7688889999999994E-3</v>
      </c>
      <c r="R2010">
        <v>1.5874445000000001E-2</v>
      </c>
      <c r="S2010">
        <v>1.2211112000000001E-3</v>
      </c>
    </row>
    <row r="2011" spans="3:19" x14ac:dyDescent="0.3">
      <c r="C2011" s="1">
        <v>45012.656258298608</v>
      </c>
      <c r="D2011">
        <v>10.015972</v>
      </c>
      <c r="E2011">
        <v>-0.20597169000000001</v>
      </c>
      <c r="F2011">
        <v>0.96758794999999997</v>
      </c>
      <c r="G2011" s="1">
        <v>45012.656258310184</v>
      </c>
      <c r="H2011">
        <v>-4.2458790000000001E-3</v>
      </c>
      <c r="I2011">
        <v>1.6058886E-3</v>
      </c>
      <c r="J2011">
        <v>4.2442996000000002E-3</v>
      </c>
      <c r="L2011" s="3">
        <v>45012.65628221065</v>
      </c>
      <c r="M2011">
        <v>4.0869412000000001</v>
      </c>
      <c r="N2011">
        <v>-6.6065829999999997</v>
      </c>
      <c r="O2011">
        <v>6.5108705000000002</v>
      </c>
      <c r="P2011" s="1">
        <v>45012.656254074071</v>
      </c>
      <c r="Q2011">
        <v>1.099E-2</v>
      </c>
      <c r="R2011">
        <v>1.4653334E-2</v>
      </c>
      <c r="S2011">
        <v>3.6633336000000002E-3</v>
      </c>
    </row>
    <row r="2012" spans="3:19" x14ac:dyDescent="0.3">
      <c r="C2012" s="1">
        <v>45012.656258553237</v>
      </c>
      <c r="D2012">
        <v>10.059082</v>
      </c>
      <c r="E2012">
        <v>-0.20597169000000001</v>
      </c>
      <c r="F2012">
        <v>0.97716800000000004</v>
      </c>
      <c r="G2012" s="1">
        <v>45012.656258564813</v>
      </c>
      <c r="H2012">
        <v>-6.90904E-3</v>
      </c>
      <c r="I2012">
        <v>-7.9814910000000003E-3</v>
      </c>
      <c r="J2012">
        <v>7.4400930000000001E-3</v>
      </c>
      <c r="L2012" s="3">
        <v>45012.656282256947</v>
      </c>
      <c r="M2012">
        <v>4.0821550000000002</v>
      </c>
      <c r="N2012">
        <v>-6.6185473999999997</v>
      </c>
      <c r="O2012">
        <v>6.4797634999999998</v>
      </c>
      <c r="P2012" s="1">
        <v>45012.656254097223</v>
      </c>
      <c r="Q2012">
        <v>4.8844446000000001E-3</v>
      </c>
      <c r="R2012">
        <v>2.9306669E-2</v>
      </c>
      <c r="S2012">
        <v>-2.4422223000000001E-3</v>
      </c>
    </row>
    <row r="2013" spans="3:19" x14ac:dyDescent="0.3">
      <c r="C2013" s="1">
        <v>45012.656258761577</v>
      </c>
      <c r="D2013">
        <v>10.111772999999999</v>
      </c>
      <c r="E2013">
        <v>-0.1820215</v>
      </c>
      <c r="F2013">
        <v>0.92926763999999995</v>
      </c>
      <c r="G2013" s="1">
        <v>45012.656258773146</v>
      </c>
      <c r="H2013">
        <v>-3.7132467000000001E-3</v>
      </c>
      <c r="I2013">
        <v>-9.0467570000000008E-3</v>
      </c>
      <c r="J2013">
        <v>6.9074603000000004E-3</v>
      </c>
      <c r="L2013" s="3">
        <v>45012.65628275463</v>
      </c>
      <c r="M2013">
        <v>4.0917269999999997</v>
      </c>
      <c r="N2013">
        <v>-6.6400829999999997</v>
      </c>
      <c r="O2013">
        <v>6.4917280000000002</v>
      </c>
      <c r="P2013" s="1">
        <v>45012.656254618058</v>
      </c>
      <c r="Q2013">
        <v>2.4422223000000001E-3</v>
      </c>
      <c r="R2013">
        <v>2.6864445000000001E-2</v>
      </c>
      <c r="S2013">
        <v>0</v>
      </c>
    </row>
    <row r="2014" spans="3:19" x14ac:dyDescent="0.3">
      <c r="C2014" s="1">
        <v>45012.656259027775</v>
      </c>
      <c r="D2014">
        <v>10.073453000000001</v>
      </c>
      <c r="E2014">
        <v>-0.18681154</v>
      </c>
      <c r="F2014">
        <v>0.92926763999999995</v>
      </c>
      <c r="G2014" s="1">
        <v>45012.656259050927</v>
      </c>
      <c r="H2014">
        <v>3.2109723E-3</v>
      </c>
      <c r="I2014">
        <v>1.0128003999999999E-2</v>
      </c>
      <c r="J2014">
        <v>5.842196E-3</v>
      </c>
      <c r="L2014" s="3">
        <v>45012.656283229167</v>
      </c>
      <c r="M2014">
        <v>4.1539400000000004</v>
      </c>
      <c r="N2014">
        <v>-6.6400829999999997</v>
      </c>
      <c r="O2014">
        <v>6.4749780000000001</v>
      </c>
      <c r="P2014" s="1">
        <v>45012.656254629626</v>
      </c>
      <c r="Q2014">
        <v>0</v>
      </c>
      <c r="R2014">
        <v>6.1055557000000002E-3</v>
      </c>
      <c r="S2014">
        <v>4.8844446000000001E-3</v>
      </c>
    </row>
    <row r="2015" spans="3:19" x14ac:dyDescent="0.3">
      <c r="C2015" s="1">
        <v>45012.65625925926</v>
      </c>
      <c r="D2015">
        <v>10.011182</v>
      </c>
      <c r="E2015">
        <v>-0.2203418</v>
      </c>
      <c r="F2015">
        <v>0.93884769999999995</v>
      </c>
      <c r="G2015" s="1">
        <v>45012.656259270836</v>
      </c>
      <c r="H2015">
        <v>3.7436044999999999E-3</v>
      </c>
      <c r="I2015">
        <v>1.9182753E-2</v>
      </c>
      <c r="J2015">
        <v>6.3748284999999997E-3</v>
      </c>
      <c r="L2015" s="3">
        <v>45012.656283252312</v>
      </c>
      <c r="M2015">
        <v>4.0917269999999997</v>
      </c>
      <c r="N2015">
        <v>-6.6329045000000004</v>
      </c>
      <c r="O2015">
        <v>6.4319069999999998</v>
      </c>
      <c r="P2015" s="1">
        <v>45012.656255127316</v>
      </c>
      <c r="Q2015">
        <v>4.8844446000000001E-3</v>
      </c>
      <c r="R2015">
        <v>8.5477780000000007E-3</v>
      </c>
      <c r="S2015">
        <v>3.6633336000000002E-3</v>
      </c>
    </row>
    <row r="2016" spans="3:19" x14ac:dyDescent="0.3">
      <c r="C2016" s="1">
        <v>45012.656259490737</v>
      </c>
      <c r="D2016">
        <v>10.025551999999999</v>
      </c>
      <c r="E2016">
        <v>-0.21076173000000001</v>
      </c>
      <c r="F2016">
        <v>0.91968749999999999</v>
      </c>
      <c r="G2016" s="1">
        <v>45012.656259502313</v>
      </c>
      <c r="H2016">
        <v>-6.90904E-3</v>
      </c>
      <c r="I2016">
        <v>-7.4488595000000001E-3</v>
      </c>
      <c r="J2016">
        <v>5.3095640000000001E-3</v>
      </c>
      <c r="L2016" s="3">
        <v>45012.65628372685</v>
      </c>
      <c r="M2016">
        <v>4.1036906000000002</v>
      </c>
      <c r="N2016">
        <v>-6.6281185000000002</v>
      </c>
      <c r="O2016">
        <v>6.4247290000000001</v>
      </c>
      <c r="P2016" s="1">
        <v>45012.656255138892</v>
      </c>
      <c r="Q2016">
        <v>2.4422223E-2</v>
      </c>
      <c r="R2016">
        <v>1.3432222000000001E-2</v>
      </c>
      <c r="S2016">
        <v>8.5477780000000007E-3</v>
      </c>
    </row>
    <row r="2017" spans="3:19" x14ac:dyDescent="0.3">
      <c r="C2017" s="1">
        <v>45012.656259733798</v>
      </c>
      <c r="D2017">
        <v>10.059082</v>
      </c>
      <c r="E2017">
        <v>-0.16286133</v>
      </c>
      <c r="F2017">
        <v>0.90052736</v>
      </c>
      <c r="G2017" s="1">
        <v>45012.656259745374</v>
      </c>
      <c r="H2017">
        <v>-1.4898523E-2</v>
      </c>
      <c r="I2017">
        <v>-2.3427824999999999E-2</v>
      </c>
      <c r="J2017">
        <v>7.972725E-3</v>
      </c>
      <c r="L2017" s="3">
        <v>45012.656284247685</v>
      </c>
      <c r="M2017">
        <v>4.0917269999999997</v>
      </c>
      <c r="N2017">
        <v>-6.6065829999999997</v>
      </c>
      <c r="O2017">
        <v>6.4869422999999999</v>
      </c>
      <c r="P2017" s="1">
        <v>45012.656255150461</v>
      </c>
      <c r="Q2017">
        <v>9.7688889999999994E-3</v>
      </c>
      <c r="R2017">
        <v>1.2211111E-2</v>
      </c>
      <c r="S2017">
        <v>7.3266670000000002E-3</v>
      </c>
    </row>
    <row r="2018" spans="3:19" x14ac:dyDescent="0.3">
      <c r="C2018" s="1">
        <v>45012.656259930554</v>
      </c>
      <c r="D2018">
        <v>10.044712000000001</v>
      </c>
      <c r="E2018">
        <v>-0.17723145000000001</v>
      </c>
      <c r="F2018">
        <v>0.9532178</v>
      </c>
      <c r="G2018" s="1">
        <v>45012.65625994213</v>
      </c>
      <c r="H2018">
        <v>-1.3833259000000001E-2</v>
      </c>
      <c r="I2018">
        <v>-7.4488595000000001E-3</v>
      </c>
      <c r="J2018">
        <v>9.0379889999999997E-3</v>
      </c>
      <c r="L2018" s="3">
        <v>45012.656284293982</v>
      </c>
      <c r="M2018">
        <v>4.0965122999999997</v>
      </c>
      <c r="N2018">
        <v>-6.6879390000000001</v>
      </c>
      <c r="O2018">
        <v>6.4438715000000002</v>
      </c>
      <c r="P2018" s="1">
        <v>45012.656255694441</v>
      </c>
      <c r="Q2018">
        <v>-9.7688889999999994E-3</v>
      </c>
      <c r="R2018">
        <v>1.099E-2</v>
      </c>
      <c r="S2018">
        <v>9.7688889999999994E-3</v>
      </c>
    </row>
    <row r="2019" spans="3:19" x14ac:dyDescent="0.3">
      <c r="C2019" s="1">
        <v>45012.656260208336</v>
      </c>
      <c r="D2019">
        <v>10.030341999999999</v>
      </c>
      <c r="E2019">
        <v>-0.20597169000000001</v>
      </c>
      <c r="F2019">
        <v>0.96758794999999997</v>
      </c>
      <c r="G2019" s="1">
        <v>45012.656260219905</v>
      </c>
      <c r="H2019">
        <v>-1.5431155E-2</v>
      </c>
      <c r="I2019">
        <v>-5.2464030000000004E-4</v>
      </c>
      <c r="J2019">
        <v>1.1701151E-2</v>
      </c>
      <c r="L2019" s="3">
        <v>45012.656284803241</v>
      </c>
      <c r="M2019">
        <v>4.0749769999999996</v>
      </c>
      <c r="N2019">
        <v>-6.6640110000000004</v>
      </c>
      <c r="O2019">
        <v>6.4869422999999999</v>
      </c>
      <c r="P2019" s="1">
        <v>45012.656255706017</v>
      </c>
      <c r="Q2019">
        <v>-4.8844446000000001E-3</v>
      </c>
      <c r="R2019">
        <v>1.4653334E-2</v>
      </c>
      <c r="S2019">
        <v>8.5477780000000007E-3</v>
      </c>
    </row>
    <row r="2020" spans="3:19" x14ac:dyDescent="0.3">
      <c r="C2020" s="1">
        <v>45012.656260393516</v>
      </c>
      <c r="D2020">
        <v>10.068663000000001</v>
      </c>
      <c r="E2020">
        <v>-0.24429200000000001</v>
      </c>
      <c r="F2020">
        <v>0.91968749999999999</v>
      </c>
      <c r="G2020" s="1">
        <v>45012.656260405092</v>
      </c>
      <c r="H2020">
        <v>-2.0224847000000001E-2</v>
      </c>
      <c r="I2020">
        <v>-7.9814910000000003E-3</v>
      </c>
      <c r="J2020">
        <v>1.1701151E-2</v>
      </c>
      <c r="L2020" s="3">
        <v>45012.656284826386</v>
      </c>
      <c r="M2020">
        <v>4.0749769999999996</v>
      </c>
      <c r="N2020">
        <v>-6.6041903</v>
      </c>
      <c r="O2020">
        <v>6.4654069999999999</v>
      </c>
      <c r="P2020" s="1">
        <v>45012.656255706017</v>
      </c>
      <c r="Q2020">
        <v>-1.2211112000000001E-3</v>
      </c>
      <c r="R2020">
        <v>1.2211111E-2</v>
      </c>
      <c r="S2020">
        <v>7.3266670000000002E-3</v>
      </c>
    </row>
    <row r="2021" spans="3:19" x14ac:dyDescent="0.3">
      <c r="C2021" s="1">
        <v>45012.656260682874</v>
      </c>
      <c r="D2021">
        <v>10.049502</v>
      </c>
      <c r="E2021">
        <v>-0.25387207000000001</v>
      </c>
      <c r="F2021">
        <v>0.92926763999999995</v>
      </c>
      <c r="G2021" s="1">
        <v>45012.656260694443</v>
      </c>
      <c r="H2021">
        <v>-2.0757479999999998E-2</v>
      </c>
      <c r="I2021">
        <v>-1.4373077999999999E-2</v>
      </c>
      <c r="J2021">
        <v>8.5053569999999998E-3</v>
      </c>
      <c r="L2021" s="3">
        <v>45012.656285300924</v>
      </c>
      <c r="M2021">
        <v>4.0773697000000002</v>
      </c>
      <c r="N2021">
        <v>-6.7286169999999998</v>
      </c>
      <c r="O2021">
        <v>6.5180490000000004</v>
      </c>
      <c r="P2021" s="1">
        <v>45012.656256180555</v>
      </c>
      <c r="Q2021">
        <v>-4.8844446000000001E-3</v>
      </c>
      <c r="R2021">
        <v>1.3432222000000001E-2</v>
      </c>
      <c r="S2021">
        <v>0</v>
      </c>
    </row>
    <row r="2022" spans="3:19" x14ac:dyDescent="0.3">
      <c r="C2022" s="1">
        <v>45012.656260914351</v>
      </c>
      <c r="D2022">
        <v>10.063872</v>
      </c>
      <c r="E2022">
        <v>-0.27303224999999998</v>
      </c>
      <c r="F2022">
        <v>0.96758794999999997</v>
      </c>
      <c r="G2022" s="1">
        <v>45012.656260937503</v>
      </c>
      <c r="H2022">
        <v>-1.7565325E-2</v>
      </c>
      <c r="I2022">
        <v>-2.4494710999999999E-2</v>
      </c>
      <c r="J2022">
        <v>9.033381E-3</v>
      </c>
      <c r="L2022" s="3">
        <v>45012.656285868055</v>
      </c>
      <c r="M2022">
        <v>4.0773697000000002</v>
      </c>
      <c r="N2022">
        <v>-6.6376900000000001</v>
      </c>
      <c r="O2022">
        <v>6.4773706999999998</v>
      </c>
      <c r="P2022" s="1">
        <v>45012.656256192131</v>
      </c>
      <c r="Q2022">
        <v>-1.2211112000000001E-3</v>
      </c>
      <c r="R2022">
        <v>9.7688889999999994E-3</v>
      </c>
      <c r="S2022">
        <v>4.8844446000000001E-3</v>
      </c>
    </row>
    <row r="2023" spans="3:19" x14ac:dyDescent="0.3">
      <c r="C2023" s="1">
        <v>45012.656261145836</v>
      </c>
      <c r="D2023">
        <v>10.039923</v>
      </c>
      <c r="E2023">
        <v>-0.24429200000000001</v>
      </c>
      <c r="F2023">
        <v>0.97716800000000004</v>
      </c>
      <c r="G2023" s="1">
        <v>45012.656261157405</v>
      </c>
      <c r="H2023">
        <v>-1.0108473E-2</v>
      </c>
      <c r="I2023">
        <v>-2.3962079000000001E-2</v>
      </c>
      <c r="J2023">
        <v>9.033381E-3</v>
      </c>
      <c r="L2023" s="3">
        <v>45012.656285879631</v>
      </c>
      <c r="M2023">
        <v>4.1132619999999998</v>
      </c>
      <c r="N2023">
        <v>-6.6424756</v>
      </c>
      <c r="O2023">
        <v>6.4462643000000002</v>
      </c>
      <c r="P2023" s="1">
        <v>45012.656256678238</v>
      </c>
      <c r="Q2023">
        <v>3.6633336000000002E-3</v>
      </c>
      <c r="R2023">
        <v>1.099E-2</v>
      </c>
      <c r="S2023">
        <v>4.8844446000000001E-3</v>
      </c>
    </row>
    <row r="2024" spans="3:19" x14ac:dyDescent="0.3">
      <c r="C2024" s="1">
        <v>45012.656261354168</v>
      </c>
      <c r="D2024">
        <v>10.011182</v>
      </c>
      <c r="E2024">
        <v>-0.2203418</v>
      </c>
      <c r="F2024">
        <v>0.98674810000000002</v>
      </c>
      <c r="G2024" s="1">
        <v>45012.656261365744</v>
      </c>
      <c r="H2024">
        <v>-1.0537253E-3</v>
      </c>
      <c r="I2024">
        <v>-3.1894219999999999E-3</v>
      </c>
      <c r="J2024">
        <v>1.0631277E-2</v>
      </c>
      <c r="L2024" s="3">
        <v>45012.656286377314</v>
      </c>
      <c r="M2024">
        <v>4.1132619999999998</v>
      </c>
      <c r="N2024">
        <v>-6.6448684</v>
      </c>
      <c r="O2024">
        <v>6.4534425999999998</v>
      </c>
      <c r="P2024" s="1">
        <v>45012.656256689814</v>
      </c>
      <c r="Q2024">
        <v>3.6633336000000002E-3</v>
      </c>
      <c r="R2024">
        <v>4.8844446000000001E-3</v>
      </c>
      <c r="S2024">
        <v>9.7688889999999994E-3</v>
      </c>
    </row>
    <row r="2025" spans="3:19" x14ac:dyDescent="0.3">
      <c r="C2025" s="1">
        <v>45012.656261608798</v>
      </c>
      <c r="D2025">
        <v>10.025551999999999</v>
      </c>
      <c r="E2025">
        <v>-0.23950197000000001</v>
      </c>
      <c r="F2025">
        <v>0.95800790000000002</v>
      </c>
      <c r="G2025" s="1">
        <v>45012.656261620374</v>
      </c>
      <c r="H2025">
        <v>5.8704936000000003E-3</v>
      </c>
      <c r="I2025">
        <v>-4.2546865999999999E-3</v>
      </c>
      <c r="J2025">
        <v>1.4359702E-2</v>
      </c>
      <c r="L2025" s="3">
        <v>45012.656286909725</v>
      </c>
      <c r="M2025">
        <v>4.0606200000000001</v>
      </c>
      <c r="N2025">
        <v>-6.6329045000000004</v>
      </c>
      <c r="O2025">
        <v>6.4965134000000004</v>
      </c>
      <c r="P2025" s="1">
        <v>45012.656257187497</v>
      </c>
      <c r="Q2025">
        <v>7.3266670000000002E-3</v>
      </c>
      <c r="R2025">
        <v>-9.7688889999999994E-3</v>
      </c>
      <c r="S2025">
        <v>8.5477780000000007E-3</v>
      </c>
    </row>
    <row r="2026" spans="3:19" x14ac:dyDescent="0.3">
      <c r="C2026" s="1">
        <v>45012.656261863427</v>
      </c>
      <c r="D2026">
        <v>10.063872</v>
      </c>
      <c r="E2026">
        <v>-0.21555176000000001</v>
      </c>
      <c r="F2026">
        <v>0.93405764999999996</v>
      </c>
      <c r="G2026" s="1">
        <v>45012.656261898148</v>
      </c>
      <c r="H2026">
        <v>8.0010229999999995E-3</v>
      </c>
      <c r="I2026">
        <v>-2.2364180000000001E-2</v>
      </c>
      <c r="J2026">
        <v>1.3827071E-2</v>
      </c>
      <c r="L2026" s="3">
        <v>45012.656286956022</v>
      </c>
      <c r="M2026">
        <v>4.0965122999999997</v>
      </c>
      <c r="N2026">
        <v>-6.6472610000000003</v>
      </c>
      <c r="O2026">
        <v>6.4749780000000001</v>
      </c>
      <c r="P2026" s="1">
        <v>45012.656257199073</v>
      </c>
      <c r="Q2026">
        <v>1.2211111E-2</v>
      </c>
      <c r="R2026">
        <v>2.4422223000000001E-3</v>
      </c>
      <c r="S2026">
        <v>6.1055557000000002E-3</v>
      </c>
    </row>
    <row r="2027" spans="3:19" x14ac:dyDescent="0.3">
      <c r="C2027" s="1">
        <v>45012.65626207176</v>
      </c>
      <c r="D2027">
        <v>10.135723</v>
      </c>
      <c r="E2027">
        <v>-0.21076173000000001</v>
      </c>
      <c r="F2027">
        <v>0.91968749999999999</v>
      </c>
      <c r="G2027" s="1">
        <v>45012.656262094904</v>
      </c>
      <c r="H2027">
        <v>9.0662869999999993E-3</v>
      </c>
      <c r="I2027">
        <v>-3.3016826999999999E-2</v>
      </c>
      <c r="J2027">
        <v>1.1696542000000001E-2</v>
      </c>
      <c r="L2027" s="3">
        <v>45012.656287407408</v>
      </c>
      <c r="M2027">
        <v>4.0989050000000002</v>
      </c>
      <c r="N2027">
        <v>-6.6113689999999998</v>
      </c>
      <c r="O2027">
        <v>6.4366927</v>
      </c>
      <c r="P2027" s="1">
        <v>45012.656257766204</v>
      </c>
      <c r="Q2027">
        <v>8.5477780000000007E-3</v>
      </c>
      <c r="R2027">
        <v>8.5477780000000007E-3</v>
      </c>
      <c r="S2027">
        <v>2.4422223000000001E-3</v>
      </c>
    </row>
    <row r="2028" spans="3:19" x14ac:dyDescent="0.3">
      <c r="C2028" s="1">
        <v>45012.656262280092</v>
      </c>
      <c r="D2028">
        <v>10.116562999999999</v>
      </c>
      <c r="E2028">
        <v>-0.19639160999999999</v>
      </c>
      <c r="F2028">
        <v>0.88615730000000004</v>
      </c>
      <c r="G2028" s="1">
        <v>45012.656262303244</v>
      </c>
      <c r="H2028">
        <v>1.0131552E-2</v>
      </c>
      <c r="I2028">
        <v>-1.7037859999999998E-2</v>
      </c>
      <c r="J2028">
        <v>4.2396904999999997E-3</v>
      </c>
      <c r="L2028" s="3">
        <v>45012.656287442129</v>
      </c>
      <c r="M2028">
        <v>4.1060840000000001</v>
      </c>
      <c r="N2028">
        <v>-6.6879390000000001</v>
      </c>
      <c r="O2028">
        <v>6.4534425999999998</v>
      </c>
      <c r="P2028" s="1">
        <v>45012.65625777778</v>
      </c>
      <c r="Q2028">
        <v>7.3266670000000002E-3</v>
      </c>
      <c r="R2028">
        <v>6.1055557000000002E-3</v>
      </c>
      <c r="S2028">
        <v>-2.4422223000000001E-3</v>
      </c>
    </row>
    <row r="2029" spans="3:19" x14ac:dyDescent="0.3">
      <c r="C2029" s="1">
        <v>45012.656262523145</v>
      </c>
      <c r="D2029">
        <v>10.0063925</v>
      </c>
      <c r="E2029">
        <v>-0.16765136999999999</v>
      </c>
      <c r="F2029">
        <v>0.91010743000000005</v>
      </c>
      <c r="G2029" s="1">
        <v>45012.656262534721</v>
      </c>
      <c r="H2029">
        <v>3.2073325E-3</v>
      </c>
      <c r="I2029">
        <v>1.9181132E-2</v>
      </c>
      <c r="J2029">
        <v>-5.539993E-4</v>
      </c>
      <c r="L2029" s="3">
        <v>45012.656287928243</v>
      </c>
      <c r="M2029">
        <v>4.1084766000000004</v>
      </c>
      <c r="N2029">
        <v>-6.6400829999999997</v>
      </c>
      <c r="O2029">
        <v>6.4606214</v>
      </c>
      <c r="P2029" s="1">
        <v>45012.656257789349</v>
      </c>
      <c r="Q2029">
        <v>8.5477780000000007E-3</v>
      </c>
      <c r="R2029">
        <v>1.099E-2</v>
      </c>
      <c r="S2029">
        <v>0</v>
      </c>
    </row>
    <row r="2030" spans="3:19" x14ac:dyDescent="0.3">
      <c r="C2030" s="1">
        <v>45012.656262789351</v>
      </c>
      <c r="D2030">
        <v>9.9824420000000007</v>
      </c>
      <c r="E2030">
        <v>-0.19160157</v>
      </c>
      <c r="F2030">
        <v>0.90052736</v>
      </c>
      <c r="G2030" s="1">
        <v>45012.656262800927</v>
      </c>
      <c r="H2030">
        <v>-1.0108473E-2</v>
      </c>
      <c r="I2030">
        <v>2.1844294E-2</v>
      </c>
      <c r="J2030">
        <v>4.2396904999999997E-3</v>
      </c>
      <c r="L2030" s="3">
        <v>45012.656288483799</v>
      </c>
      <c r="M2030">
        <v>4.0941194999999997</v>
      </c>
      <c r="N2030">
        <v>-6.6735825999999996</v>
      </c>
      <c r="O2030">
        <v>6.4366927</v>
      </c>
      <c r="P2030" s="1">
        <v>45012.656258263887</v>
      </c>
      <c r="Q2030">
        <v>2.4422223000000001E-3</v>
      </c>
      <c r="R2030">
        <v>9.7688889999999994E-3</v>
      </c>
      <c r="S2030">
        <v>4.8844446000000001E-3</v>
      </c>
    </row>
    <row r="2031" spans="3:19" x14ac:dyDescent="0.3">
      <c r="C2031" s="1">
        <v>45012.656262997683</v>
      </c>
      <c r="D2031">
        <v>10.020762</v>
      </c>
      <c r="E2031">
        <v>-0.19639160999999999</v>
      </c>
      <c r="F2031">
        <v>0.91489750000000003</v>
      </c>
      <c r="G2031" s="1">
        <v>45012.656262997683</v>
      </c>
      <c r="H2031">
        <v>-2.0761120000000001E-2</v>
      </c>
      <c r="I2031">
        <v>-3.7220541999999999E-3</v>
      </c>
      <c r="J2031">
        <v>9.033381E-3</v>
      </c>
      <c r="L2031" s="3">
        <v>45012.656288530095</v>
      </c>
      <c r="M2031">
        <v>4.072584</v>
      </c>
      <c r="N2031">
        <v>-6.6376900000000001</v>
      </c>
      <c r="O2031">
        <v>6.4606214</v>
      </c>
      <c r="P2031" s="1">
        <v>45012.656258287039</v>
      </c>
      <c r="Q2031">
        <v>1.099E-2</v>
      </c>
      <c r="R2031">
        <v>9.7688889999999994E-3</v>
      </c>
      <c r="S2031">
        <v>-1.2211112000000001E-3</v>
      </c>
    </row>
    <row r="2032" spans="3:19" x14ac:dyDescent="0.3">
      <c r="C2032" s="1">
        <v>45012.656263263889</v>
      </c>
      <c r="D2032">
        <v>10.059082</v>
      </c>
      <c r="E2032">
        <v>-0.22513184</v>
      </c>
      <c r="F2032">
        <v>0.92926763999999995</v>
      </c>
      <c r="G2032" s="1">
        <v>45012.656263275465</v>
      </c>
      <c r="H2032">
        <v>-2.0228487E-2</v>
      </c>
      <c r="I2032">
        <v>-2.5559974999999999E-2</v>
      </c>
      <c r="J2032">
        <v>8.5007480000000007E-3</v>
      </c>
      <c r="L2032" s="3">
        <v>45012.656288969905</v>
      </c>
      <c r="M2032">
        <v>4.0749769999999996</v>
      </c>
      <c r="N2032">
        <v>-6.6783679999999999</v>
      </c>
      <c r="O2032">
        <v>6.4630140000000003</v>
      </c>
      <c r="P2032" s="1">
        <v>45012.65625832176</v>
      </c>
      <c r="Q2032">
        <v>-7.3266670000000002E-3</v>
      </c>
      <c r="R2032">
        <v>0</v>
      </c>
      <c r="S2032">
        <v>-3.6633336000000002E-3</v>
      </c>
    </row>
    <row r="2033" spans="3:19" x14ac:dyDescent="0.3">
      <c r="C2033" s="1">
        <v>45012.656263449077</v>
      </c>
      <c r="D2033">
        <v>10.059082</v>
      </c>
      <c r="E2033">
        <v>-0.23471193000000001</v>
      </c>
      <c r="F2033">
        <v>0.94842780000000004</v>
      </c>
      <c r="G2033" s="1">
        <v>45012.656263460645</v>
      </c>
      <c r="H2033">
        <v>-1.3304266E-2</v>
      </c>
      <c r="I2033">
        <v>-2.1831550000000002E-2</v>
      </c>
      <c r="J2033">
        <v>9.5660129999999999E-3</v>
      </c>
      <c r="L2033" s="3">
        <v>45012.65628949074</v>
      </c>
      <c r="M2033">
        <v>4.0773697000000002</v>
      </c>
      <c r="N2033">
        <v>-6.6735825999999996</v>
      </c>
      <c r="O2033">
        <v>6.4845495</v>
      </c>
      <c r="P2033" s="1">
        <v>45012.656258773146</v>
      </c>
      <c r="Q2033">
        <v>1.2211112000000001E-3</v>
      </c>
      <c r="R2033">
        <v>6.1055557000000002E-3</v>
      </c>
      <c r="S2033">
        <v>-7.3266670000000002E-3</v>
      </c>
    </row>
    <row r="2034" spans="3:19" x14ac:dyDescent="0.3">
      <c r="C2034" s="1">
        <v>45012.656263738427</v>
      </c>
      <c r="D2034">
        <v>10.087823</v>
      </c>
      <c r="E2034">
        <v>-0.23950197000000001</v>
      </c>
      <c r="F2034">
        <v>0.97716800000000004</v>
      </c>
      <c r="G2034" s="1">
        <v>45012.656263750003</v>
      </c>
      <c r="H2034">
        <v>-6.3800469999999998E-3</v>
      </c>
      <c r="I2034">
        <v>-1.3842066E-2</v>
      </c>
      <c r="J2034">
        <v>1.2761806000000001E-2</v>
      </c>
      <c r="L2034" s="3">
        <v>45012.656289537037</v>
      </c>
      <c r="M2034">
        <v>4.0606200000000001</v>
      </c>
      <c r="N2034">
        <v>-6.6400829999999997</v>
      </c>
      <c r="O2034">
        <v>6.4630140000000003</v>
      </c>
      <c r="P2034" s="1">
        <v>45012.65625925926</v>
      </c>
      <c r="Q2034">
        <v>2.4422223E-2</v>
      </c>
      <c r="R2034">
        <v>7.3266670000000002E-3</v>
      </c>
      <c r="S2034">
        <v>-1.3432222000000001E-2</v>
      </c>
    </row>
    <row r="2035" spans="3:19" x14ac:dyDescent="0.3">
      <c r="C2035" s="1">
        <v>45012.656263958335</v>
      </c>
      <c r="D2035">
        <v>10.111772999999999</v>
      </c>
      <c r="E2035">
        <v>-0.24429200000000001</v>
      </c>
      <c r="F2035">
        <v>0.8909473</v>
      </c>
      <c r="G2035" s="1">
        <v>45012.656263969904</v>
      </c>
      <c r="H2035">
        <v>-1.5863575E-3</v>
      </c>
      <c r="I2035">
        <v>-5.3199509999999998E-3</v>
      </c>
      <c r="J2035">
        <v>9.033381E-3</v>
      </c>
      <c r="L2035" s="3">
        <v>45012.656290011575</v>
      </c>
      <c r="M2035">
        <v>4.1060840000000001</v>
      </c>
      <c r="N2035">
        <v>-6.6568326999999998</v>
      </c>
      <c r="O2035">
        <v>6.4654069999999999</v>
      </c>
      <c r="P2035" s="1">
        <v>45012.656259814816</v>
      </c>
      <c r="Q2035">
        <v>1.3432222000000001E-2</v>
      </c>
      <c r="R2035">
        <v>1.4653334E-2</v>
      </c>
      <c r="S2035">
        <v>-6.1055557000000002E-3</v>
      </c>
    </row>
    <row r="2036" spans="3:19" x14ac:dyDescent="0.3">
      <c r="C2036" s="1">
        <v>45012.656264189813</v>
      </c>
      <c r="D2036">
        <v>10.001602</v>
      </c>
      <c r="E2036">
        <v>-0.23950197000000001</v>
      </c>
      <c r="F2036">
        <v>0.83346679999999995</v>
      </c>
      <c r="G2036" s="1">
        <v>45012.656264201389</v>
      </c>
      <c r="H2036">
        <v>-1.5863575E-3</v>
      </c>
      <c r="I2036">
        <v>1.172428E-2</v>
      </c>
      <c r="J2036">
        <v>3.1744262999999998E-3</v>
      </c>
      <c r="L2036" s="3">
        <v>45012.656291087966</v>
      </c>
      <c r="M2036">
        <v>4.1012979999999999</v>
      </c>
      <c r="N2036">
        <v>-6.6448684</v>
      </c>
      <c r="O2036">
        <v>6.4654069999999999</v>
      </c>
      <c r="P2036" s="1">
        <v>45012.656259837961</v>
      </c>
      <c r="Q2036">
        <v>-1.099E-2</v>
      </c>
      <c r="R2036">
        <v>0</v>
      </c>
      <c r="S2036">
        <v>1.2211112000000001E-3</v>
      </c>
    </row>
    <row r="2037" spans="3:19" x14ac:dyDescent="0.3">
      <c r="C2037" s="1">
        <v>45012.656264421297</v>
      </c>
      <c r="D2037">
        <v>9.9920220000000004</v>
      </c>
      <c r="E2037">
        <v>-0.24429200000000001</v>
      </c>
      <c r="F2037">
        <v>0.88136720000000002</v>
      </c>
      <c r="G2037" s="1">
        <v>45012.656264444442</v>
      </c>
      <c r="H2037">
        <v>-7.4453126000000001E-3</v>
      </c>
      <c r="I2037">
        <v>-1.058893E-3</v>
      </c>
      <c r="J2037">
        <v>1.00986445E-2</v>
      </c>
      <c r="L2037" s="3">
        <v>45012.65629111111</v>
      </c>
      <c r="M2037">
        <v>4.072584</v>
      </c>
      <c r="N2037">
        <v>-6.6568326999999998</v>
      </c>
      <c r="O2037">
        <v>6.4677996999999996</v>
      </c>
      <c r="P2037" s="1">
        <v>45012.656259837961</v>
      </c>
      <c r="Q2037">
        <v>-1.9537779000000002E-2</v>
      </c>
      <c r="R2037">
        <v>-1.2211112000000001E-3</v>
      </c>
      <c r="S2037">
        <v>-4.8844446000000001E-3</v>
      </c>
    </row>
    <row r="2038" spans="3:19" x14ac:dyDescent="0.3">
      <c r="C2038" s="1">
        <v>45012.656264652775</v>
      </c>
      <c r="D2038">
        <v>10.030341999999999</v>
      </c>
      <c r="E2038">
        <v>-0.24429200000000001</v>
      </c>
      <c r="F2038">
        <v>0.91968749999999999</v>
      </c>
      <c r="G2038" s="1">
        <v>45012.656264675927</v>
      </c>
      <c r="H2038">
        <v>-1.5967429000000002E-2</v>
      </c>
      <c r="I2038">
        <v>-3.0886296000000001E-2</v>
      </c>
      <c r="J2038">
        <v>1.2761806000000001E-2</v>
      </c>
      <c r="L2038" s="3">
        <v>45012.656291597224</v>
      </c>
      <c r="M2038">
        <v>4.0534414999999999</v>
      </c>
      <c r="N2038">
        <v>-6.649654</v>
      </c>
      <c r="O2038">
        <v>6.503692</v>
      </c>
      <c r="P2038" s="1">
        <v>45012.656259861113</v>
      </c>
      <c r="Q2038">
        <v>7.3266670000000002E-3</v>
      </c>
      <c r="R2038">
        <v>9.7688889999999994E-3</v>
      </c>
      <c r="S2038">
        <v>-8.5477780000000007E-3</v>
      </c>
    </row>
    <row r="2039" spans="3:19" x14ac:dyDescent="0.3">
      <c r="C2039" s="1">
        <v>45012.656264872683</v>
      </c>
      <c r="D2039">
        <v>10.063872</v>
      </c>
      <c r="E2039">
        <v>-0.23950197000000001</v>
      </c>
      <c r="F2039">
        <v>0.9532178</v>
      </c>
      <c r="G2039" s="1">
        <v>45012.656264884259</v>
      </c>
      <c r="H2039">
        <v>-1.2239002000000001E-2</v>
      </c>
      <c r="I2039">
        <v>-3.8875779999999999E-2</v>
      </c>
      <c r="J2039">
        <v>1.2761806000000001E-2</v>
      </c>
      <c r="L2039" s="3">
        <v>45012.656291620369</v>
      </c>
      <c r="M2039">
        <v>4.072584</v>
      </c>
      <c r="N2039">
        <v>-6.6759753000000002</v>
      </c>
      <c r="O2039">
        <v>6.4534425999999998</v>
      </c>
      <c r="P2039" s="1">
        <v>45012.656260381948</v>
      </c>
      <c r="Q2039">
        <v>1.4653334E-2</v>
      </c>
      <c r="R2039">
        <v>6.1055557000000002E-3</v>
      </c>
      <c r="S2039">
        <v>-1.2211112000000001E-3</v>
      </c>
    </row>
    <row r="2040" spans="3:19" x14ac:dyDescent="0.3">
      <c r="C2040" s="1">
        <v>45012.656265104168</v>
      </c>
      <c r="D2040">
        <v>10.116562999999999</v>
      </c>
      <c r="E2040">
        <v>-0.22992188</v>
      </c>
      <c r="F2040">
        <v>0.93884769999999995</v>
      </c>
      <c r="G2040" s="1">
        <v>45012.656265127313</v>
      </c>
      <c r="H2040">
        <v>4.8052290000000003E-3</v>
      </c>
      <c r="I2040">
        <v>-2.5559974999999999E-2</v>
      </c>
      <c r="J2040">
        <v>1.4359702E-2</v>
      </c>
      <c r="L2040" s="3">
        <v>45012.656292094907</v>
      </c>
      <c r="M2040">
        <v>4.072584</v>
      </c>
      <c r="N2040">
        <v>-6.6711893</v>
      </c>
      <c r="O2040">
        <v>6.4701924000000002</v>
      </c>
      <c r="P2040" s="1">
        <v>45012.656260393516</v>
      </c>
      <c r="Q2040">
        <v>6.1055557000000002E-3</v>
      </c>
      <c r="R2040">
        <v>3.6633336000000002E-3</v>
      </c>
      <c r="S2040">
        <v>-3.6633336000000002E-3</v>
      </c>
    </row>
    <row r="2041" spans="3:19" x14ac:dyDescent="0.3">
      <c r="C2041" s="1">
        <v>45012.656265370373</v>
      </c>
      <c r="D2041">
        <v>10.035132000000001</v>
      </c>
      <c r="E2041">
        <v>-0.22992188</v>
      </c>
      <c r="F2041">
        <v>0.92447760000000001</v>
      </c>
      <c r="G2041" s="1">
        <v>45012.656265381942</v>
      </c>
      <c r="H2041">
        <v>2.0784196000000001E-2</v>
      </c>
      <c r="I2041">
        <v>5.3326935000000001E-3</v>
      </c>
      <c r="J2041">
        <v>8.5007480000000007E-3</v>
      </c>
      <c r="L2041" s="3">
        <v>45012.656292118052</v>
      </c>
      <c r="M2041">
        <v>4.0175489999999998</v>
      </c>
      <c r="N2041">
        <v>-6.5682983000000004</v>
      </c>
      <c r="O2041">
        <v>6.5060849999999997</v>
      </c>
      <c r="P2041" s="1">
        <v>45012.65626087963</v>
      </c>
      <c r="Q2041">
        <v>8.5477780000000007E-3</v>
      </c>
      <c r="R2041">
        <v>1.5874445000000001E-2</v>
      </c>
      <c r="S2041">
        <v>-1.099E-2</v>
      </c>
    </row>
    <row r="2042" spans="3:19" x14ac:dyDescent="0.3">
      <c r="C2042" s="1">
        <v>45012.65626560185</v>
      </c>
      <c r="D2042">
        <v>10.049502</v>
      </c>
      <c r="E2042">
        <v>-0.25387207000000001</v>
      </c>
      <c r="F2042">
        <v>0.87657719999999995</v>
      </c>
      <c r="G2042" s="1">
        <v>45012.656265613427</v>
      </c>
      <c r="H2042">
        <v>1.7588401E-2</v>
      </c>
      <c r="I2042">
        <v>4.8000617000000002E-3</v>
      </c>
      <c r="J2042">
        <v>9.033381E-3</v>
      </c>
      <c r="L2042" s="3">
        <v>45012.65629215278</v>
      </c>
      <c r="M2042">
        <v>4.0462629999999997</v>
      </c>
      <c r="N2042">
        <v>-6.6759753000000002</v>
      </c>
      <c r="O2042">
        <v>6.4917280000000002</v>
      </c>
      <c r="P2042" s="1">
        <v>45012.656260914351</v>
      </c>
      <c r="Q2042">
        <v>3.6633336000000002E-3</v>
      </c>
      <c r="R2042">
        <v>7.3266670000000002E-3</v>
      </c>
      <c r="S2042">
        <v>-6.1055557000000002E-3</v>
      </c>
    </row>
    <row r="2043" spans="3:19" x14ac:dyDescent="0.3">
      <c r="C2043" s="1">
        <v>45012.656265833335</v>
      </c>
      <c r="D2043">
        <v>10.087823</v>
      </c>
      <c r="E2043">
        <v>-0.2203418</v>
      </c>
      <c r="F2043">
        <v>0.79035646000000004</v>
      </c>
      <c r="G2043" s="1">
        <v>45012.656265844904</v>
      </c>
      <c r="H2043">
        <v>-5.2109300000000003E-4</v>
      </c>
      <c r="I2043">
        <v>-2.1298917000000001E-2</v>
      </c>
      <c r="J2043">
        <v>1.00986445E-2</v>
      </c>
      <c r="L2043" s="3">
        <v>45012.656292627318</v>
      </c>
      <c r="M2043">
        <v>4.0677985999999997</v>
      </c>
      <c r="N2043">
        <v>-6.6161547000000001</v>
      </c>
      <c r="O2043">
        <v>6.4390859999999996</v>
      </c>
      <c r="P2043" s="1">
        <v>45012.656260925927</v>
      </c>
      <c r="Q2043">
        <v>-4.8844446000000001E-3</v>
      </c>
      <c r="R2043">
        <v>2.4422223000000001E-3</v>
      </c>
      <c r="S2043">
        <v>-6.1055557000000002E-3</v>
      </c>
    </row>
    <row r="2044" spans="3:19" x14ac:dyDescent="0.3">
      <c r="C2044" s="1">
        <v>45012.656266099541</v>
      </c>
      <c r="D2044">
        <v>10.087823</v>
      </c>
      <c r="E2044">
        <v>-0.20118164999999999</v>
      </c>
      <c r="F2044">
        <v>0.86699709999999997</v>
      </c>
      <c r="G2044" s="1">
        <v>45012.656266111109</v>
      </c>
      <c r="H2044">
        <v>-1.2239002000000001E-2</v>
      </c>
      <c r="I2044">
        <v>-2.2364180000000001E-2</v>
      </c>
      <c r="J2044">
        <v>1.0631277E-2</v>
      </c>
      <c r="L2044" s="3">
        <v>45012.656293182874</v>
      </c>
      <c r="M2044">
        <v>4.0989050000000002</v>
      </c>
      <c r="N2044">
        <v>-6.6424756</v>
      </c>
      <c r="O2044">
        <v>6.4175506000000002</v>
      </c>
      <c r="P2044" s="1">
        <v>45012.656260949072</v>
      </c>
      <c r="Q2044">
        <v>-8.5477780000000007E-3</v>
      </c>
      <c r="R2044">
        <v>7.3266670000000002E-3</v>
      </c>
      <c r="S2044">
        <v>-9.7688889999999994E-3</v>
      </c>
    </row>
    <row r="2045" spans="3:19" x14ac:dyDescent="0.3">
      <c r="C2045" s="1">
        <v>45012.656266284721</v>
      </c>
      <c r="D2045">
        <v>10.063872</v>
      </c>
      <c r="E2045">
        <v>-0.21555176000000001</v>
      </c>
      <c r="F2045">
        <v>0.9532178</v>
      </c>
      <c r="G2045" s="1">
        <v>45012.656266307873</v>
      </c>
      <c r="H2045">
        <v>-1.5434794999999999E-2</v>
      </c>
      <c r="I2045">
        <v>-1.3842066E-2</v>
      </c>
      <c r="J2045">
        <v>7.9681170000000003E-3</v>
      </c>
      <c r="L2045" s="3">
        <v>45012.656293229164</v>
      </c>
      <c r="M2045">
        <v>4.0917269999999997</v>
      </c>
      <c r="N2045">
        <v>-6.6568326999999998</v>
      </c>
      <c r="O2045">
        <v>6.4534425999999998</v>
      </c>
      <c r="P2045" s="1">
        <v>45012.656261377313</v>
      </c>
      <c r="Q2045">
        <v>-2.4422223000000001E-3</v>
      </c>
      <c r="R2045">
        <v>1.3432222000000001E-2</v>
      </c>
      <c r="S2045">
        <v>-4.8844446000000001E-3</v>
      </c>
    </row>
    <row r="2046" spans="3:19" x14ac:dyDescent="0.3">
      <c r="C2046" s="1">
        <v>45012.656266550926</v>
      </c>
      <c r="D2046">
        <v>10.054292999999999</v>
      </c>
      <c r="E2046">
        <v>-0.22992188</v>
      </c>
      <c r="F2046">
        <v>0.91010743000000005</v>
      </c>
      <c r="G2046" s="1">
        <v>45012.656266574071</v>
      </c>
      <c r="H2046">
        <v>-1.2771632999999999E-2</v>
      </c>
      <c r="I2046">
        <v>-5.3199509999999998E-3</v>
      </c>
      <c r="J2046">
        <v>7.435484E-3</v>
      </c>
      <c r="L2046" s="3">
        <v>45012.656293680557</v>
      </c>
      <c r="M2046">
        <v>4.0319060000000002</v>
      </c>
      <c r="N2046">
        <v>-6.6376900000000001</v>
      </c>
      <c r="O2046">
        <v>6.4821568000000003</v>
      </c>
      <c r="P2046" s="1">
        <v>45012.656261377313</v>
      </c>
      <c r="Q2046">
        <v>0</v>
      </c>
      <c r="R2046">
        <v>1.3432222000000001E-2</v>
      </c>
      <c r="S2046">
        <v>-6.1055557000000002E-3</v>
      </c>
    </row>
    <row r="2047" spans="3:19" x14ac:dyDescent="0.3">
      <c r="C2047" s="1">
        <v>45012.656266805556</v>
      </c>
      <c r="D2047">
        <v>10.116562999999999</v>
      </c>
      <c r="E2047">
        <v>-0.26345216999999999</v>
      </c>
      <c r="F2047">
        <v>0.81909673999999999</v>
      </c>
      <c r="G2047" s="1">
        <v>45012.656266817132</v>
      </c>
      <c r="H2047">
        <v>-1.2234149499999999E-2</v>
      </c>
      <c r="I2047">
        <v>1.6064289999999999E-3</v>
      </c>
      <c r="J2047">
        <v>7.9742609999999998E-3</v>
      </c>
      <c r="L2047" s="3">
        <v>45012.656293703702</v>
      </c>
      <c r="M2047">
        <v>4.0749769999999996</v>
      </c>
      <c r="N2047">
        <v>-6.7214390000000002</v>
      </c>
      <c r="O2047">
        <v>6.5180490000000004</v>
      </c>
      <c r="P2047" s="1">
        <v>45012.656261863427</v>
      </c>
      <c r="Q2047">
        <v>1.2211112000000001E-3</v>
      </c>
      <c r="R2047">
        <v>1.099E-2</v>
      </c>
      <c r="S2047">
        <v>-1.2211111E-2</v>
      </c>
    </row>
    <row r="2048" spans="3:19" x14ac:dyDescent="0.3">
      <c r="C2048" s="1">
        <v>45012.656267002312</v>
      </c>
      <c r="D2048">
        <v>10.073453000000001</v>
      </c>
      <c r="E2048">
        <v>-0.29698244000000001</v>
      </c>
      <c r="F2048">
        <v>0.84304690000000004</v>
      </c>
      <c r="G2048" s="1">
        <v>45012.656267013888</v>
      </c>
      <c r="H2048">
        <v>-1.4364676999999999E-2</v>
      </c>
      <c r="I2048">
        <v>3.7369579999999999E-3</v>
      </c>
      <c r="J2048">
        <v>2.6479390000000002E-3</v>
      </c>
      <c r="L2048" s="3">
        <v>45012.65629421296</v>
      </c>
      <c r="M2048">
        <v>4.0869412000000001</v>
      </c>
      <c r="N2048">
        <v>-6.6640110000000004</v>
      </c>
      <c r="O2048">
        <v>6.4677996999999996</v>
      </c>
      <c r="P2048" s="1">
        <v>45012.656261886572</v>
      </c>
      <c r="Q2048">
        <v>-2.4422223000000001E-3</v>
      </c>
      <c r="R2048">
        <v>1.3432222000000001E-2</v>
      </c>
      <c r="S2048">
        <v>-1.3432222000000001E-2</v>
      </c>
    </row>
    <row r="2049" spans="3:19" x14ac:dyDescent="0.3">
      <c r="C2049" s="1">
        <v>45012.656267245373</v>
      </c>
      <c r="D2049">
        <v>10.054292999999999</v>
      </c>
      <c r="E2049">
        <v>-0.30656250000000002</v>
      </c>
      <c r="F2049">
        <v>0.90531740000000005</v>
      </c>
      <c r="G2049" s="1">
        <v>45012.656267256942</v>
      </c>
      <c r="H2049">
        <v>-1.8625734000000001E-2</v>
      </c>
      <c r="I2049">
        <v>-9.5788479999999992E-3</v>
      </c>
      <c r="J2049">
        <v>5.1741000000000005E-4</v>
      </c>
      <c r="L2049" s="3">
        <v>45012.656294699074</v>
      </c>
      <c r="M2049">
        <v>3.9960138999999999</v>
      </c>
      <c r="N2049">
        <v>-6.666404</v>
      </c>
      <c r="O2049">
        <v>6.4869422999999999</v>
      </c>
      <c r="P2049" s="1">
        <v>45012.656262418983</v>
      </c>
      <c r="Q2049">
        <v>2.4422223000000001E-3</v>
      </c>
      <c r="R2049">
        <v>6.1055557000000002E-3</v>
      </c>
      <c r="S2049">
        <v>-9.7688889999999994E-3</v>
      </c>
    </row>
    <row r="2050" spans="3:19" x14ac:dyDescent="0.3">
      <c r="C2050" s="1">
        <v>45012.656267500002</v>
      </c>
      <c r="D2050">
        <v>10.0063925</v>
      </c>
      <c r="E2050">
        <v>-0.26824219999999999</v>
      </c>
      <c r="F2050">
        <v>0.90052736</v>
      </c>
      <c r="G2050" s="1">
        <v>45012.656267511571</v>
      </c>
      <c r="H2050">
        <v>-1.6495207000000001E-2</v>
      </c>
      <c r="I2050">
        <v>-9.0462159999999993E-3</v>
      </c>
      <c r="J2050">
        <v>-3.2110156E-3</v>
      </c>
      <c r="L2050" s="3">
        <v>45012.656294745371</v>
      </c>
      <c r="M2050">
        <v>4.0295133999999999</v>
      </c>
      <c r="N2050">
        <v>-6.6472610000000003</v>
      </c>
      <c r="O2050">
        <v>6.4869422999999999</v>
      </c>
      <c r="P2050" s="1">
        <v>45012.656262453704</v>
      </c>
      <c r="Q2050">
        <v>6.1055557000000002E-3</v>
      </c>
      <c r="R2050">
        <v>7.3266670000000002E-3</v>
      </c>
      <c r="S2050">
        <v>-6.1055557000000002E-3</v>
      </c>
    </row>
    <row r="2051" spans="3:19" x14ac:dyDescent="0.3">
      <c r="C2051" s="1">
        <v>45012.656267719911</v>
      </c>
      <c r="D2051">
        <v>9.972861</v>
      </c>
      <c r="E2051">
        <v>-0.26824219999999999</v>
      </c>
      <c r="F2051">
        <v>0.91968749999999999</v>
      </c>
      <c r="G2051" s="1">
        <v>45012.65626773148</v>
      </c>
      <c r="H2051">
        <v>-5.30993E-3</v>
      </c>
      <c r="I2051">
        <v>1.0661177000000001E-2</v>
      </c>
      <c r="J2051">
        <v>5.1741000000000005E-4</v>
      </c>
      <c r="L2051" s="3">
        <v>45012.656295219909</v>
      </c>
      <c r="M2051">
        <v>3.9984066</v>
      </c>
      <c r="N2051">
        <v>-6.6783679999999999</v>
      </c>
      <c r="O2051">
        <v>6.4031935000000004</v>
      </c>
      <c r="P2051" s="1">
        <v>45012.656262488425</v>
      </c>
      <c r="Q2051">
        <v>1.2211111E-2</v>
      </c>
      <c r="R2051">
        <v>1.2211111E-2</v>
      </c>
      <c r="S2051">
        <v>-3.6633336000000002E-3</v>
      </c>
    </row>
    <row r="2052" spans="3:19" x14ac:dyDescent="0.3">
      <c r="C2052" s="1">
        <v>45012.656267962964</v>
      </c>
      <c r="D2052">
        <v>10.049502</v>
      </c>
      <c r="E2052">
        <v>-0.30177248000000001</v>
      </c>
      <c r="F2052">
        <v>0.88615730000000004</v>
      </c>
      <c r="G2052" s="1">
        <v>45012.65626797454</v>
      </c>
      <c r="H2052">
        <v>2.6795533E-3</v>
      </c>
      <c r="I2052">
        <v>-9.0462159999999993E-3</v>
      </c>
      <c r="J2052">
        <v>7.9742609999999998E-3</v>
      </c>
      <c r="L2052" s="3">
        <v>45012.656295243054</v>
      </c>
      <c r="M2052">
        <v>4.0271205999999999</v>
      </c>
      <c r="N2052">
        <v>-6.6711893</v>
      </c>
      <c r="O2052">
        <v>6.4582280000000001</v>
      </c>
      <c r="P2052" s="1">
        <v>45012.656262939818</v>
      </c>
      <c r="Q2052">
        <v>8.5477780000000007E-3</v>
      </c>
      <c r="R2052">
        <v>1.099E-2</v>
      </c>
      <c r="S2052">
        <v>0</v>
      </c>
    </row>
    <row r="2053" spans="3:19" x14ac:dyDescent="0.3">
      <c r="C2053" s="1">
        <v>45012.656268148145</v>
      </c>
      <c r="D2053">
        <v>10.111772999999999</v>
      </c>
      <c r="E2053">
        <v>-0.28740236000000002</v>
      </c>
      <c r="F2053">
        <v>0.83346679999999995</v>
      </c>
      <c r="G2053" s="1">
        <v>45012.656268159721</v>
      </c>
      <c r="H2053">
        <v>9.0711400000000001E-3</v>
      </c>
      <c r="I2053">
        <v>-3.4612562999999999E-2</v>
      </c>
      <c r="J2053">
        <v>6.9089970000000001E-3</v>
      </c>
      <c r="L2053" s="3">
        <v>45012.656296273148</v>
      </c>
      <c r="M2053">
        <v>4.0366917000000004</v>
      </c>
      <c r="N2053">
        <v>-6.6807610000000004</v>
      </c>
      <c r="O2053">
        <v>6.4677996999999996</v>
      </c>
      <c r="P2053" s="1">
        <v>45012.656262974539</v>
      </c>
      <c r="Q2053">
        <v>6.1055557000000002E-3</v>
      </c>
      <c r="R2053">
        <v>1.2211112000000001E-3</v>
      </c>
      <c r="S2053">
        <v>4.8844446000000001E-3</v>
      </c>
    </row>
    <row r="2054" spans="3:19" x14ac:dyDescent="0.3">
      <c r="C2054" s="1">
        <v>45012.65626841435</v>
      </c>
      <c r="D2054">
        <v>10.140513</v>
      </c>
      <c r="E2054">
        <v>-0.27303224999999998</v>
      </c>
      <c r="F2054">
        <v>0.81909673999999999</v>
      </c>
      <c r="G2054" s="1">
        <v>45012.656268425926</v>
      </c>
      <c r="H2054">
        <v>9.603772E-3</v>
      </c>
      <c r="I2054">
        <v>-2.5025181000000001E-2</v>
      </c>
      <c r="J2054">
        <v>2.6479390000000002E-3</v>
      </c>
      <c r="L2054" s="3">
        <v>45012.656296331021</v>
      </c>
      <c r="M2054">
        <v>4.0127635000000001</v>
      </c>
      <c r="N2054">
        <v>-6.6855463999999998</v>
      </c>
      <c r="O2054">
        <v>6.4414787000000002</v>
      </c>
      <c r="P2054" s="1">
        <v>45012.656263483797</v>
      </c>
      <c r="Q2054">
        <v>3.6633336000000002E-3</v>
      </c>
      <c r="R2054">
        <v>6.1055557000000002E-3</v>
      </c>
      <c r="S2054">
        <v>-6.1055557000000002E-3</v>
      </c>
    </row>
    <row r="2055" spans="3:19" x14ac:dyDescent="0.3">
      <c r="C2055" s="1">
        <v>45012.6562687037</v>
      </c>
      <c r="D2055">
        <v>10.063872</v>
      </c>
      <c r="E2055">
        <v>-0.27782230000000002</v>
      </c>
      <c r="F2055">
        <v>0.82867679999999999</v>
      </c>
      <c r="G2055" s="1">
        <v>45012.6562687037</v>
      </c>
      <c r="H2055">
        <v>4.2774500000000003E-3</v>
      </c>
      <c r="I2055">
        <v>5.3348546000000002E-3</v>
      </c>
      <c r="J2055">
        <v>-4.2762803E-3</v>
      </c>
      <c r="L2055" s="3">
        <v>45012.656296354166</v>
      </c>
      <c r="M2055">
        <v>4.0295133999999999</v>
      </c>
      <c r="N2055">
        <v>-6.7405815000000002</v>
      </c>
      <c r="O2055">
        <v>6.4558353000000004</v>
      </c>
      <c r="P2055" s="1">
        <v>45012.656263495373</v>
      </c>
      <c r="Q2055">
        <v>3.6633336000000002E-3</v>
      </c>
      <c r="R2055">
        <v>0</v>
      </c>
      <c r="S2055">
        <v>-4.8844446000000001E-3</v>
      </c>
    </row>
    <row r="2056" spans="3:19" x14ac:dyDescent="0.3">
      <c r="C2056" s="1">
        <v>45012.656268888888</v>
      </c>
      <c r="D2056">
        <v>9.9776520000000009</v>
      </c>
      <c r="E2056">
        <v>-0.26345216999999999</v>
      </c>
      <c r="F2056">
        <v>0.84304690000000004</v>
      </c>
      <c r="G2056" s="1">
        <v>45012.65626891204</v>
      </c>
      <c r="H2056">
        <v>-1.5815045E-3</v>
      </c>
      <c r="I2056">
        <v>2.5574880000000001E-2</v>
      </c>
      <c r="J2056">
        <v>-4.2762803E-3</v>
      </c>
      <c r="L2056" s="3">
        <v>45012.656296817127</v>
      </c>
      <c r="M2056">
        <v>4.0199420000000003</v>
      </c>
      <c r="N2056">
        <v>-6.7310100000000004</v>
      </c>
      <c r="O2056">
        <v>6.4438715000000002</v>
      </c>
      <c r="P2056" s="1">
        <v>45012.656263530094</v>
      </c>
      <c r="Q2056">
        <v>3.6633336000000002E-3</v>
      </c>
      <c r="R2056">
        <v>-3.6633336000000002E-3</v>
      </c>
      <c r="S2056">
        <v>0</v>
      </c>
    </row>
    <row r="2057" spans="3:19" x14ac:dyDescent="0.3">
      <c r="C2057" s="1">
        <v>45012.656269120373</v>
      </c>
      <c r="D2057">
        <v>9.9968120000000003</v>
      </c>
      <c r="E2057">
        <v>-0.24429200000000001</v>
      </c>
      <c r="F2057">
        <v>0.84304690000000004</v>
      </c>
      <c r="G2057" s="1">
        <v>45012.656269212966</v>
      </c>
      <c r="H2057">
        <v>-8.5057225E-3</v>
      </c>
      <c r="I2057">
        <v>7.4653834999999997E-3</v>
      </c>
      <c r="J2057">
        <v>1.0500422E-3</v>
      </c>
      <c r="L2057" s="3">
        <v>45012.656297280089</v>
      </c>
      <c r="M2057">
        <v>4.0247279999999996</v>
      </c>
      <c r="N2057">
        <v>-6.7549380000000001</v>
      </c>
      <c r="O2057">
        <v>6.4199432999999999</v>
      </c>
      <c r="P2057" s="1">
        <v>45012.65626398148</v>
      </c>
      <c r="Q2057">
        <v>1.2211112000000001E-3</v>
      </c>
      <c r="R2057">
        <v>0</v>
      </c>
      <c r="S2057">
        <v>1.2211112000000001E-3</v>
      </c>
    </row>
    <row r="2058" spans="3:19" x14ac:dyDescent="0.3">
      <c r="C2058" s="1">
        <v>45012.656269317129</v>
      </c>
      <c r="D2058">
        <v>10.011182</v>
      </c>
      <c r="E2058">
        <v>-0.24429200000000001</v>
      </c>
      <c r="F2058">
        <v>0.86220706000000003</v>
      </c>
      <c r="G2058" s="1">
        <v>45012.656269328705</v>
      </c>
      <c r="H2058">
        <v>-1.1168884E-2</v>
      </c>
      <c r="I2058">
        <v>-2.6090446999999999E-2</v>
      </c>
      <c r="J2058">
        <v>1.0500422E-3</v>
      </c>
      <c r="L2058" s="3">
        <v>45012.656297372683</v>
      </c>
      <c r="M2058">
        <v>4.0366917000000004</v>
      </c>
      <c r="N2058">
        <v>-6.7190459999999996</v>
      </c>
      <c r="O2058">
        <v>6.4534425999999998</v>
      </c>
      <c r="P2058" s="1">
        <v>45012.656263993056</v>
      </c>
      <c r="Q2058">
        <v>0</v>
      </c>
      <c r="R2058">
        <v>-6.1055557000000002E-3</v>
      </c>
      <c r="S2058">
        <v>-4.8844446000000001E-3</v>
      </c>
    </row>
    <row r="2059" spans="3:19" x14ac:dyDescent="0.3">
      <c r="C2059" s="1">
        <v>45012.656269583335</v>
      </c>
      <c r="D2059">
        <v>10.083033</v>
      </c>
      <c r="E2059">
        <v>-0.25387207000000001</v>
      </c>
      <c r="F2059">
        <v>0.87178712999999997</v>
      </c>
      <c r="G2059" s="1">
        <v>45012.656269594911</v>
      </c>
      <c r="H2059">
        <v>-4.7772980000000001E-3</v>
      </c>
      <c r="I2059">
        <v>-4.2602046999999997E-2</v>
      </c>
      <c r="J2059">
        <v>1.5826744E-3</v>
      </c>
      <c r="L2059" s="3">
        <v>45012.6562978125</v>
      </c>
      <c r="M2059">
        <v>4.0462629999999997</v>
      </c>
      <c r="N2059">
        <v>-6.7286169999999998</v>
      </c>
      <c r="O2059">
        <v>6.4127644999999998</v>
      </c>
      <c r="P2059" s="1">
        <v>45012.656264467594</v>
      </c>
      <c r="Q2059">
        <v>-1.2211111E-2</v>
      </c>
      <c r="R2059">
        <v>-1.2211111E-2</v>
      </c>
      <c r="S2059">
        <v>2.4422223000000001E-3</v>
      </c>
    </row>
    <row r="2060" spans="3:19" x14ac:dyDescent="0.3">
      <c r="C2060" s="1">
        <v>45012.656269791667</v>
      </c>
      <c r="D2060">
        <v>10.116562999999999</v>
      </c>
      <c r="E2060">
        <v>-0.25387207000000001</v>
      </c>
      <c r="F2060">
        <v>0.83346679999999995</v>
      </c>
      <c r="G2060" s="1">
        <v>45012.656269814812</v>
      </c>
      <c r="H2060">
        <v>2.1469211E-3</v>
      </c>
      <c r="I2060">
        <v>-2.5025181000000001E-2</v>
      </c>
      <c r="J2060">
        <v>3.1805711000000001E-3</v>
      </c>
      <c r="L2060" s="3">
        <v>45012.656297881942</v>
      </c>
      <c r="M2060">
        <v>4.0486560000000003</v>
      </c>
      <c r="N2060">
        <v>-6.7477600000000004</v>
      </c>
      <c r="O2060">
        <v>6.4175506000000002</v>
      </c>
      <c r="P2060" s="1">
        <v>45012.656264490739</v>
      </c>
      <c r="Q2060">
        <v>-1.9537779000000002E-2</v>
      </c>
      <c r="R2060">
        <v>0</v>
      </c>
      <c r="S2060">
        <v>0</v>
      </c>
    </row>
    <row r="2061" spans="3:19" x14ac:dyDescent="0.3">
      <c r="C2061" s="1">
        <v>45012.656270069441</v>
      </c>
      <c r="D2061">
        <v>10.078241999999999</v>
      </c>
      <c r="E2061">
        <v>-0.27303224999999998</v>
      </c>
      <c r="F2061">
        <v>0.84304690000000004</v>
      </c>
      <c r="G2061" s="1">
        <v>45012.656270081017</v>
      </c>
      <c r="H2061">
        <v>1.0816567000000001E-3</v>
      </c>
      <c r="I2061">
        <v>6.9327512999999997E-3</v>
      </c>
      <c r="J2061">
        <v>3.1805711000000001E-3</v>
      </c>
      <c r="L2061" s="3">
        <v>45012.656298368056</v>
      </c>
      <c r="M2061">
        <v>3.9625143999999999</v>
      </c>
      <c r="N2061">
        <v>-6.6640110000000004</v>
      </c>
      <c r="O2061">
        <v>6.4414787000000002</v>
      </c>
      <c r="P2061" s="1">
        <v>45012.656265011574</v>
      </c>
      <c r="Q2061">
        <v>-1.7095556000000001E-2</v>
      </c>
      <c r="R2061">
        <v>-9.7688889999999994E-3</v>
      </c>
      <c r="S2061">
        <v>2.4422223000000001E-3</v>
      </c>
    </row>
    <row r="2062" spans="3:19" x14ac:dyDescent="0.3">
      <c r="C2062" s="1">
        <v>45012.656270312502</v>
      </c>
      <c r="D2062">
        <v>10.049502</v>
      </c>
      <c r="E2062">
        <v>-0.27303224999999998</v>
      </c>
      <c r="F2062">
        <v>0.80951660000000003</v>
      </c>
      <c r="G2062" s="1">
        <v>45012.656270324071</v>
      </c>
      <c r="H2062">
        <v>1.0816567000000001E-3</v>
      </c>
      <c r="I2062">
        <v>2.1313822E-2</v>
      </c>
      <c r="J2062">
        <v>2.1153067000000002E-3</v>
      </c>
      <c r="L2062" s="3">
        <v>45012.656298912036</v>
      </c>
      <c r="M2062">
        <v>3.9888352999999999</v>
      </c>
      <c r="N2062">
        <v>-6.7022963000000004</v>
      </c>
      <c r="O2062">
        <v>6.4438715000000002</v>
      </c>
      <c r="P2062" s="1">
        <v>45012.656265046295</v>
      </c>
      <c r="Q2062">
        <v>0</v>
      </c>
      <c r="R2062">
        <v>-7.3266670000000002E-3</v>
      </c>
      <c r="S2062">
        <v>1.2211112000000001E-3</v>
      </c>
    </row>
    <row r="2063" spans="3:19" x14ac:dyDescent="0.3">
      <c r="C2063" s="1">
        <v>45012.656270543979</v>
      </c>
      <c r="D2063">
        <v>9.9632819999999995</v>
      </c>
      <c r="E2063">
        <v>-0.27782230000000002</v>
      </c>
      <c r="F2063">
        <v>0.81430670000000005</v>
      </c>
      <c r="G2063" s="1">
        <v>45012.656270555555</v>
      </c>
      <c r="H2063">
        <v>-1.5815045E-3</v>
      </c>
      <c r="I2063">
        <v>1.5987498999999999E-2</v>
      </c>
      <c r="J2063">
        <v>-3.2110156E-3</v>
      </c>
      <c r="L2063" s="3">
        <v>45012.656298923612</v>
      </c>
      <c r="M2063">
        <v>3.9792640000000001</v>
      </c>
      <c r="N2063">
        <v>-6.8004020000000001</v>
      </c>
      <c r="O2063">
        <v>6.4295144000000004</v>
      </c>
      <c r="P2063" s="1">
        <v>45012.656265532409</v>
      </c>
      <c r="Q2063">
        <v>-1.2211112000000001E-3</v>
      </c>
      <c r="R2063">
        <v>-3.6633336000000002E-3</v>
      </c>
      <c r="S2063">
        <v>-2.4422223000000001E-3</v>
      </c>
    </row>
    <row r="2064" spans="3:19" x14ac:dyDescent="0.3">
      <c r="C2064" s="1">
        <v>45012.656270729167</v>
      </c>
      <c r="D2064">
        <v>9.9920220000000004</v>
      </c>
      <c r="E2064">
        <v>-0.30177248000000001</v>
      </c>
      <c r="F2064">
        <v>0.84783699999999995</v>
      </c>
      <c r="G2064" s="1">
        <v>45012.656270740743</v>
      </c>
      <c r="H2064">
        <v>-7.9730919999999993E-3</v>
      </c>
      <c r="I2064">
        <v>-1.8100962000000002E-2</v>
      </c>
      <c r="J2064">
        <v>1.5826744E-3</v>
      </c>
      <c r="L2064" s="3">
        <v>45012.65629939815</v>
      </c>
      <c r="M2064">
        <v>4.022335</v>
      </c>
      <c r="N2064">
        <v>-6.6783679999999999</v>
      </c>
      <c r="O2064">
        <v>6.3696938000000003</v>
      </c>
      <c r="P2064" s="1">
        <v>45012.656265543985</v>
      </c>
      <c r="Q2064">
        <v>-1.4653334E-2</v>
      </c>
      <c r="R2064">
        <v>-1.2211112000000001E-3</v>
      </c>
      <c r="S2064">
        <v>0</v>
      </c>
    </row>
    <row r="2065" spans="3:19" x14ac:dyDescent="0.3">
      <c r="C2065" s="1">
        <v>45012.65627097222</v>
      </c>
      <c r="D2065">
        <v>10.097403</v>
      </c>
      <c r="E2065">
        <v>-0.29219240000000002</v>
      </c>
      <c r="F2065">
        <v>0.87657719999999995</v>
      </c>
      <c r="G2065" s="1">
        <v>45012.656271006941</v>
      </c>
      <c r="H2065">
        <v>-1.276678E-2</v>
      </c>
      <c r="I2065">
        <v>-4.5797839999999999E-2</v>
      </c>
      <c r="J2065">
        <v>5.3111E-3</v>
      </c>
      <c r="L2065" s="3">
        <v>45012.656299895832</v>
      </c>
      <c r="M2065">
        <v>4.0151563000000001</v>
      </c>
      <c r="N2065">
        <v>-6.7070819999999998</v>
      </c>
      <c r="O2065">
        <v>6.4031935000000004</v>
      </c>
      <c r="P2065" s="1">
        <v>45012.656265578706</v>
      </c>
      <c r="Q2065">
        <v>-4.6402222999999999E-2</v>
      </c>
      <c r="R2065">
        <v>-9.7688889999999994E-3</v>
      </c>
      <c r="S2065">
        <v>-1.2211112000000001E-3</v>
      </c>
    </row>
    <row r="2066" spans="3:19" x14ac:dyDescent="0.3">
      <c r="C2066" s="1">
        <v>45012.656271261571</v>
      </c>
      <c r="D2066">
        <v>10.140513</v>
      </c>
      <c r="E2066">
        <v>-0.25866212999999999</v>
      </c>
      <c r="F2066">
        <v>0.83825689999999997</v>
      </c>
      <c r="G2066" s="1">
        <v>45012.656271284723</v>
      </c>
      <c r="H2066">
        <v>-3.7120334000000001E-3</v>
      </c>
      <c r="I2066">
        <v>-3.4612562999999999E-2</v>
      </c>
      <c r="J2066">
        <v>1.5826744E-3</v>
      </c>
      <c r="L2066" s="3">
        <v>45012.656299930553</v>
      </c>
      <c r="M2066">
        <v>3.9960138999999999</v>
      </c>
      <c r="N2066">
        <v>-6.6951179999999999</v>
      </c>
      <c r="O2066">
        <v>6.4295144000000004</v>
      </c>
      <c r="P2066" s="1">
        <v>45012.656266076388</v>
      </c>
      <c r="Q2066">
        <v>-4.7623336000000002E-2</v>
      </c>
      <c r="R2066">
        <v>-8.5477780000000007E-3</v>
      </c>
      <c r="S2066">
        <v>-2.4422223000000001E-3</v>
      </c>
    </row>
    <row r="2067" spans="3:19" x14ac:dyDescent="0.3">
      <c r="C2067" s="1">
        <v>45012.65627146991</v>
      </c>
      <c r="D2067">
        <v>10.063872</v>
      </c>
      <c r="E2067">
        <v>-0.23950197000000001</v>
      </c>
      <c r="F2067">
        <v>0.83825689999999997</v>
      </c>
      <c r="G2067" s="1">
        <v>45012.656271493055</v>
      </c>
      <c r="H2067">
        <v>1.5462726E-2</v>
      </c>
      <c r="I2067">
        <v>7.9980160000000002E-3</v>
      </c>
      <c r="J2067">
        <v>5.1741000000000005E-4</v>
      </c>
      <c r="L2067" s="3">
        <v>45012.656300451388</v>
      </c>
      <c r="M2067">
        <v>4.0271205999999999</v>
      </c>
      <c r="N2067">
        <v>-6.7908305999999996</v>
      </c>
      <c r="O2067">
        <v>6.4654069999999999</v>
      </c>
      <c r="P2067" s="1">
        <v>45012.656266099541</v>
      </c>
      <c r="Q2067">
        <v>-1.8316668000000001E-2</v>
      </c>
      <c r="R2067">
        <v>0</v>
      </c>
      <c r="S2067">
        <v>1.2211112000000001E-3</v>
      </c>
    </row>
    <row r="2068" spans="3:19" x14ac:dyDescent="0.3">
      <c r="C2068" s="1">
        <v>45012.656271712964</v>
      </c>
      <c r="D2068">
        <v>9.9968120000000003</v>
      </c>
      <c r="E2068">
        <v>-0.27782230000000002</v>
      </c>
      <c r="F2068">
        <v>0.87657719999999995</v>
      </c>
      <c r="G2068" s="1">
        <v>45012.656271770837</v>
      </c>
      <c r="H2068">
        <v>2.7713268999999999E-2</v>
      </c>
      <c r="I2068">
        <v>3.2499096999999998E-2</v>
      </c>
      <c r="J2068">
        <v>1.0500422E-3</v>
      </c>
      <c r="L2068" s="3">
        <v>45012.656300497685</v>
      </c>
      <c r="M2068">
        <v>4.0079779999999996</v>
      </c>
      <c r="N2068">
        <v>-6.6975106999999996</v>
      </c>
      <c r="O2068">
        <v>6.4103719999999997</v>
      </c>
      <c r="P2068" s="1">
        <v>45012.656266111109</v>
      </c>
      <c r="Q2068">
        <v>-9.7688889999999994E-3</v>
      </c>
      <c r="R2068">
        <v>-6.1055557000000002E-3</v>
      </c>
      <c r="S2068">
        <v>7.3266670000000002E-3</v>
      </c>
    </row>
    <row r="2069" spans="3:19" x14ac:dyDescent="0.3">
      <c r="C2069" s="1">
        <v>45012.656271886575</v>
      </c>
      <c r="D2069">
        <v>10.030341999999999</v>
      </c>
      <c r="E2069">
        <v>-0.30177248000000001</v>
      </c>
      <c r="F2069">
        <v>0.85741705000000001</v>
      </c>
      <c r="G2069" s="1">
        <v>45012.65627190972</v>
      </c>
      <c r="H2069">
        <v>2.078905E-2</v>
      </c>
      <c r="I2069">
        <v>8.5323120000000008E-6</v>
      </c>
      <c r="J2069">
        <v>2.6479390000000002E-3</v>
      </c>
      <c r="L2069" s="3">
        <v>45012.656300960647</v>
      </c>
      <c r="M2069">
        <v>4.0079779999999996</v>
      </c>
      <c r="N2069">
        <v>-6.7525453999999998</v>
      </c>
      <c r="O2069">
        <v>6.4462643000000002</v>
      </c>
      <c r="P2069" s="1">
        <v>45012.656266585647</v>
      </c>
      <c r="Q2069">
        <v>-2.4422223E-2</v>
      </c>
      <c r="R2069">
        <v>1.2211112000000001E-3</v>
      </c>
      <c r="S2069">
        <v>2.4422223000000001E-3</v>
      </c>
    </row>
    <row r="2070" spans="3:19" x14ac:dyDescent="0.3">
      <c r="C2070" s="1">
        <v>45012.656272187502</v>
      </c>
      <c r="D2070">
        <v>10.083033</v>
      </c>
      <c r="E2070">
        <v>-0.21555176000000001</v>
      </c>
      <c r="F2070">
        <v>0.78077640000000004</v>
      </c>
      <c r="G2070" s="1">
        <v>45012.656272210646</v>
      </c>
      <c r="H2070">
        <v>8.0058760000000003E-3</v>
      </c>
      <c r="I2070">
        <v>-3.7808355000000002E-2</v>
      </c>
      <c r="J2070">
        <v>1.0500422E-3</v>
      </c>
      <c r="L2070" s="3">
        <v>45012.656301493058</v>
      </c>
      <c r="M2070">
        <v>3.9672999999999998</v>
      </c>
      <c r="N2070">
        <v>-6.7405815000000002</v>
      </c>
      <c r="O2070">
        <v>6.4821568000000003</v>
      </c>
      <c r="P2070" s="1">
        <v>45012.656266597223</v>
      </c>
      <c r="Q2070">
        <v>-2.0758889999999999E-2</v>
      </c>
      <c r="R2070">
        <v>6.1055557000000002E-3</v>
      </c>
      <c r="S2070">
        <v>-2.4422223000000001E-3</v>
      </c>
    </row>
    <row r="2071" spans="3:19" x14ac:dyDescent="0.3">
      <c r="C2071" s="1">
        <v>45012.656272418979</v>
      </c>
      <c r="D2071">
        <v>10.059082</v>
      </c>
      <c r="E2071">
        <v>-0.18681154</v>
      </c>
      <c r="F2071">
        <v>0.83825689999999997</v>
      </c>
      <c r="G2071" s="1">
        <v>45012.656272430555</v>
      </c>
      <c r="H2071">
        <v>5.3427144999999999E-3</v>
      </c>
      <c r="I2071">
        <v>-1.1709377E-2</v>
      </c>
      <c r="J2071">
        <v>-2.1457511E-3</v>
      </c>
      <c r="L2071" s="3">
        <v>45012.656302025462</v>
      </c>
      <c r="M2071">
        <v>4.005585</v>
      </c>
      <c r="N2071">
        <v>-6.7046890000000001</v>
      </c>
      <c r="O2071">
        <v>6.4797634999999998</v>
      </c>
      <c r="P2071" s="1">
        <v>45012.65626708333</v>
      </c>
      <c r="Q2071">
        <v>-2.0758889999999999E-2</v>
      </c>
      <c r="R2071">
        <v>-2.4422223000000001E-3</v>
      </c>
      <c r="S2071">
        <v>-2.4422223000000001E-3</v>
      </c>
    </row>
    <row r="2072" spans="3:19" x14ac:dyDescent="0.3">
      <c r="C2072" s="1">
        <v>45012.65627266204</v>
      </c>
      <c r="D2072">
        <v>10.049502</v>
      </c>
      <c r="E2072">
        <v>-0.20597169000000001</v>
      </c>
      <c r="F2072">
        <v>0.87178712999999997</v>
      </c>
      <c r="G2072" s="1">
        <v>45012.656272685184</v>
      </c>
      <c r="H2072">
        <v>9.6004790000000003E-3</v>
      </c>
      <c r="I2072">
        <v>1.6049625999999999E-3</v>
      </c>
      <c r="J2072">
        <v>2.1111369999999999E-3</v>
      </c>
      <c r="L2072" s="3">
        <v>45012.65630253472</v>
      </c>
      <c r="M2072">
        <v>3.9672999999999998</v>
      </c>
      <c r="N2072">
        <v>-6.7166532999999999</v>
      </c>
      <c r="O2072">
        <v>6.4534425999999998</v>
      </c>
      <c r="P2072" s="1">
        <v>45012.656267106482</v>
      </c>
      <c r="Q2072">
        <v>-2.6864445000000001E-2</v>
      </c>
      <c r="R2072">
        <v>-3.6633336000000002E-3</v>
      </c>
      <c r="S2072">
        <v>-1.2211112000000001E-3</v>
      </c>
    </row>
    <row r="2073" spans="3:19" x14ac:dyDescent="0.3">
      <c r="C2073" s="1">
        <v>45012.656272870372</v>
      </c>
      <c r="D2073">
        <v>10.078241999999999</v>
      </c>
      <c r="E2073">
        <v>-0.22992188</v>
      </c>
      <c r="F2073">
        <v>0.78556645000000003</v>
      </c>
      <c r="G2073" s="1">
        <v>45012.656272870372</v>
      </c>
      <c r="H2073">
        <v>5.3394213000000001E-3</v>
      </c>
      <c r="I2073">
        <v>-1.5439269E-2</v>
      </c>
      <c r="J2073">
        <v>3.7090335999999998E-3</v>
      </c>
      <c r="L2073" s="3">
        <v>45012.656302557873</v>
      </c>
      <c r="M2073">
        <v>3.9649071999999999</v>
      </c>
      <c r="N2073">
        <v>-6.6687965</v>
      </c>
      <c r="O2073">
        <v>6.4319069999999998</v>
      </c>
      <c r="P2073" s="1">
        <v>45012.656267627317</v>
      </c>
      <c r="Q2073">
        <v>-2.198E-2</v>
      </c>
      <c r="R2073">
        <v>0</v>
      </c>
      <c r="S2073">
        <v>-2.4422223000000001E-3</v>
      </c>
    </row>
    <row r="2074" spans="3:19" x14ac:dyDescent="0.3">
      <c r="C2074" s="1">
        <v>45012.656273101849</v>
      </c>
      <c r="D2074">
        <v>10.063872</v>
      </c>
      <c r="E2074">
        <v>-0.26345216999999999</v>
      </c>
      <c r="F2074">
        <v>0.75203615000000001</v>
      </c>
      <c r="G2074" s="1">
        <v>45012.656273148146</v>
      </c>
      <c r="H2074">
        <v>-4.2479589999999999E-3</v>
      </c>
      <c r="I2074">
        <v>-1.0112945999999999E-2</v>
      </c>
      <c r="J2074">
        <v>1.5785046999999999E-3</v>
      </c>
      <c r="L2074" s="3">
        <v>45012.656302615738</v>
      </c>
      <c r="M2074">
        <v>3.9816568000000001</v>
      </c>
      <c r="N2074">
        <v>-6.6520469999999996</v>
      </c>
      <c r="O2074">
        <v>6.4630140000000003</v>
      </c>
      <c r="P2074" s="1">
        <v>45012.656267662038</v>
      </c>
      <c r="Q2074">
        <v>-3.6633336000000002E-3</v>
      </c>
      <c r="R2074">
        <v>-1.2211112000000001E-3</v>
      </c>
      <c r="S2074">
        <v>-2.4422223000000001E-3</v>
      </c>
    </row>
    <row r="2075" spans="3:19" x14ac:dyDescent="0.3">
      <c r="C2075" s="1">
        <v>45012.656273333334</v>
      </c>
      <c r="D2075">
        <v>10.035132000000001</v>
      </c>
      <c r="E2075">
        <v>-0.29219240000000002</v>
      </c>
      <c r="F2075">
        <v>0.77598639999999997</v>
      </c>
      <c r="G2075" s="1">
        <v>45012.656273356479</v>
      </c>
      <c r="H2075">
        <v>-1.4367970000000001E-2</v>
      </c>
      <c r="I2075">
        <v>2.1375948999999999E-3</v>
      </c>
      <c r="J2075">
        <v>3.7090335999999998E-3</v>
      </c>
      <c r="L2075" s="3">
        <v>45012.656303032411</v>
      </c>
      <c r="M2075">
        <v>3.9984066</v>
      </c>
      <c r="N2075">
        <v>-6.6807610000000004</v>
      </c>
      <c r="O2075">
        <v>6.4510500000000004</v>
      </c>
      <c r="P2075" s="1">
        <v>45012.656267673614</v>
      </c>
      <c r="Q2075">
        <v>-2.4422223000000001E-3</v>
      </c>
      <c r="R2075">
        <v>0</v>
      </c>
      <c r="S2075">
        <v>-2.4422223000000001E-3</v>
      </c>
    </row>
    <row r="2076" spans="3:19" x14ac:dyDescent="0.3">
      <c r="C2076" s="1">
        <v>45012.656273564811</v>
      </c>
      <c r="D2076">
        <v>10.025551999999999</v>
      </c>
      <c r="E2076">
        <v>-0.30177248000000001</v>
      </c>
      <c r="F2076">
        <v>0.85262700000000002</v>
      </c>
      <c r="G2076" s="1">
        <v>45012.656273576387</v>
      </c>
      <c r="H2076">
        <v>-1.8629027999999999E-2</v>
      </c>
      <c r="I2076">
        <v>4.2681239999999999E-3</v>
      </c>
      <c r="J2076">
        <v>-1.9391999000000001E-5</v>
      </c>
      <c r="L2076" s="3">
        <v>45012.65630357639</v>
      </c>
      <c r="M2076">
        <v>4.0151563000000001</v>
      </c>
      <c r="N2076">
        <v>-6.6999034999999996</v>
      </c>
      <c r="O2076">
        <v>6.4701924000000002</v>
      </c>
      <c r="P2076" s="1">
        <v>45012.656268125</v>
      </c>
      <c r="Q2076">
        <v>-1.3432222000000001E-2</v>
      </c>
      <c r="R2076">
        <v>-6.1055557000000002E-3</v>
      </c>
      <c r="S2076">
        <v>1.2211112000000001E-3</v>
      </c>
    </row>
    <row r="2077" spans="3:19" x14ac:dyDescent="0.3">
      <c r="C2077" s="1">
        <v>45012.656273854169</v>
      </c>
      <c r="D2077">
        <v>10.087823</v>
      </c>
      <c r="E2077">
        <v>-0.26345216999999999</v>
      </c>
      <c r="F2077">
        <v>0.93884769999999995</v>
      </c>
      <c r="G2077" s="1">
        <v>45012.656273877314</v>
      </c>
      <c r="H2077">
        <v>-1.2237443000000001E-2</v>
      </c>
      <c r="I2077">
        <v>-2.7157176000000002E-2</v>
      </c>
      <c r="J2077">
        <v>5.1324023000000004E-4</v>
      </c>
      <c r="L2077" s="3">
        <v>45012.656303622687</v>
      </c>
      <c r="M2077">
        <v>4.0390844000000001</v>
      </c>
      <c r="N2077">
        <v>-6.6640110000000004</v>
      </c>
      <c r="O2077">
        <v>6.4797634999999998</v>
      </c>
      <c r="P2077" s="1">
        <v>45012.656268159721</v>
      </c>
      <c r="Q2077">
        <v>-1.4653334E-2</v>
      </c>
      <c r="R2077">
        <v>-7.3266670000000002E-3</v>
      </c>
      <c r="S2077">
        <v>-6.1055557000000002E-3</v>
      </c>
    </row>
    <row r="2078" spans="3:19" x14ac:dyDescent="0.3">
      <c r="C2078" s="1">
        <v>45012.656274062501</v>
      </c>
      <c r="D2078">
        <v>10.102193</v>
      </c>
      <c r="E2078">
        <v>-0.26824219999999999</v>
      </c>
      <c r="F2078">
        <v>0.88136720000000002</v>
      </c>
      <c r="G2078" s="1">
        <v>45012.656274074077</v>
      </c>
      <c r="H2078">
        <v>9.0678459999999992E-3</v>
      </c>
      <c r="I2078">
        <v>-3.1950869999999999E-2</v>
      </c>
      <c r="J2078">
        <v>-3.7478175999999998E-3</v>
      </c>
      <c r="L2078" s="3">
        <v>45012.656304085649</v>
      </c>
      <c r="M2078">
        <v>3.9936210000000001</v>
      </c>
      <c r="N2078">
        <v>-6.666404</v>
      </c>
      <c r="O2078">
        <v>6.4893349999999996</v>
      </c>
      <c r="P2078" s="1">
        <v>45012.656268668979</v>
      </c>
      <c r="Q2078">
        <v>-1.3432222000000001E-2</v>
      </c>
      <c r="R2078">
        <v>-9.7688889999999994E-3</v>
      </c>
      <c r="S2078">
        <v>-4.8844446000000001E-3</v>
      </c>
    </row>
    <row r="2079" spans="3:19" x14ac:dyDescent="0.3">
      <c r="C2079" s="1">
        <v>45012.656274305555</v>
      </c>
      <c r="D2079">
        <v>10.083033</v>
      </c>
      <c r="E2079">
        <v>-0.27303224999999998</v>
      </c>
      <c r="F2079">
        <v>0.80951660000000003</v>
      </c>
      <c r="G2079" s="1">
        <v>45012.656274340276</v>
      </c>
      <c r="H2079">
        <v>2.8242608999999998E-2</v>
      </c>
      <c r="I2079">
        <v>-5.2556629999999998E-4</v>
      </c>
      <c r="J2079">
        <v>-6.4109787000000001E-3</v>
      </c>
      <c r="L2079" s="3">
        <v>45012.656304097225</v>
      </c>
      <c r="M2079">
        <v>4.022335</v>
      </c>
      <c r="N2079">
        <v>-6.666404</v>
      </c>
      <c r="O2079">
        <v>6.4869422999999999</v>
      </c>
      <c r="P2079" s="1">
        <v>45012.656268680556</v>
      </c>
      <c r="Q2079">
        <v>-1.7095556000000001E-2</v>
      </c>
      <c r="R2079">
        <v>4.8844446000000001E-3</v>
      </c>
      <c r="S2079">
        <v>-7.3266670000000002E-3</v>
      </c>
    </row>
    <row r="2080" spans="3:19" x14ac:dyDescent="0.3">
      <c r="C2080" s="1">
        <v>45012.656274456021</v>
      </c>
      <c r="D2080">
        <v>10.092612000000001</v>
      </c>
      <c r="E2080">
        <v>-0.23471193000000001</v>
      </c>
      <c r="F2080">
        <v>0.72329589999999999</v>
      </c>
      <c r="G2080" s="1">
        <v>45012.656274479166</v>
      </c>
      <c r="H2080">
        <v>2.5579447000000002E-2</v>
      </c>
      <c r="I2080">
        <v>4.8007559999999998E-3</v>
      </c>
      <c r="J2080">
        <v>-2.6825530999999999E-3</v>
      </c>
      <c r="L2080" s="3">
        <v>45012.656304618053</v>
      </c>
      <c r="M2080">
        <v>4.0247279999999996</v>
      </c>
      <c r="N2080">
        <v>-6.7262244000000004</v>
      </c>
      <c r="O2080">
        <v>6.4725849999999996</v>
      </c>
      <c r="P2080" s="1">
        <v>45012.656269178238</v>
      </c>
      <c r="Q2080">
        <v>-8.5477780000000007E-3</v>
      </c>
      <c r="R2080">
        <v>4.8844446000000001E-3</v>
      </c>
      <c r="S2080">
        <v>-7.3266670000000002E-3</v>
      </c>
    </row>
    <row r="2081" spans="3:19" x14ac:dyDescent="0.3">
      <c r="C2081" s="1">
        <v>45012.656274768517</v>
      </c>
      <c r="D2081">
        <v>10.039923</v>
      </c>
      <c r="E2081">
        <v>-0.23950197000000001</v>
      </c>
      <c r="F2081">
        <v>0.73287599999999997</v>
      </c>
      <c r="G2081" s="1">
        <v>45012.656274780093</v>
      </c>
      <c r="H2081">
        <v>1.0133112E-2</v>
      </c>
      <c r="I2081">
        <v>1.2790239E-2</v>
      </c>
      <c r="J2081">
        <v>-9.0741399999999996E-3</v>
      </c>
      <c r="L2081" s="3">
        <v>45012.656305104167</v>
      </c>
      <c r="M2081">
        <v>4.0175489999999998</v>
      </c>
      <c r="N2081">
        <v>-6.6041903</v>
      </c>
      <c r="O2081">
        <v>6.5252274999999997</v>
      </c>
      <c r="P2081" s="1">
        <v>45012.65626920139</v>
      </c>
      <c r="Q2081">
        <v>-4.8844446000000001E-3</v>
      </c>
      <c r="R2081">
        <v>4.8844446000000001E-3</v>
      </c>
      <c r="S2081">
        <v>0</v>
      </c>
    </row>
    <row r="2082" spans="3:19" x14ac:dyDescent="0.3">
      <c r="C2082" s="1">
        <v>45012.656274942128</v>
      </c>
      <c r="D2082">
        <v>10.030341999999999</v>
      </c>
      <c r="E2082">
        <v>-0.25387207000000001</v>
      </c>
      <c r="F2082">
        <v>0.81430670000000005</v>
      </c>
      <c r="G2082" s="1">
        <v>45012.656274953704</v>
      </c>
      <c r="H2082">
        <v>-5.3132229999999997E-3</v>
      </c>
      <c r="I2082">
        <v>-3.7213596999999998E-3</v>
      </c>
      <c r="J2082">
        <v>-9.6067719999999995E-3</v>
      </c>
      <c r="L2082" s="3">
        <v>45012.656305150464</v>
      </c>
      <c r="M2082">
        <v>3.9696927</v>
      </c>
      <c r="N2082">
        <v>-6.7118672999999998</v>
      </c>
      <c r="O2082">
        <v>6.4773706999999998</v>
      </c>
      <c r="P2082" s="1">
        <v>45012.65626920139</v>
      </c>
      <c r="Q2082">
        <v>-8.5477780000000007E-3</v>
      </c>
      <c r="R2082">
        <v>-1.2211112000000001E-3</v>
      </c>
      <c r="S2082">
        <v>0</v>
      </c>
    </row>
    <row r="2083" spans="3:19" x14ac:dyDescent="0.3">
      <c r="C2083" s="1">
        <v>45012.656275231479</v>
      </c>
      <c r="D2083">
        <v>10.102193</v>
      </c>
      <c r="E2083">
        <v>-0.26824219999999999</v>
      </c>
      <c r="F2083">
        <v>0.78077640000000004</v>
      </c>
      <c r="G2083" s="1">
        <v>45012.656275243055</v>
      </c>
      <c r="H2083">
        <v>-1.4367970000000001E-2</v>
      </c>
      <c r="I2083">
        <v>-2.4494017999999999E-2</v>
      </c>
      <c r="J2083">
        <v>-4.8130819999999998E-3</v>
      </c>
      <c r="L2083" s="3">
        <v>45012.656305636578</v>
      </c>
      <c r="M2083">
        <v>3.9960138999999999</v>
      </c>
      <c r="N2083">
        <v>-6.7094746000000001</v>
      </c>
      <c r="O2083">
        <v>6.4869422999999999</v>
      </c>
      <c r="P2083" s="1">
        <v>45012.656269687497</v>
      </c>
      <c r="Q2083">
        <v>0</v>
      </c>
      <c r="R2083">
        <v>6.1055557000000002E-3</v>
      </c>
      <c r="S2083">
        <v>2.4422223000000001E-3</v>
      </c>
    </row>
    <row r="2084" spans="3:19" x14ac:dyDescent="0.3">
      <c r="C2084" s="1">
        <v>45012.656275439818</v>
      </c>
      <c r="D2084">
        <v>10.092612000000001</v>
      </c>
      <c r="E2084">
        <v>-0.27782230000000002</v>
      </c>
      <c r="F2084">
        <v>0.79035646000000004</v>
      </c>
      <c r="G2084" s="1">
        <v>45012.656275462963</v>
      </c>
      <c r="H2084">
        <v>-1.170481E-2</v>
      </c>
      <c r="I2084">
        <v>-2.6560951999999999E-3</v>
      </c>
      <c r="J2084">
        <v>-3.7478175999999998E-3</v>
      </c>
      <c r="L2084" s="3">
        <v>45012.656305694443</v>
      </c>
      <c r="M2084">
        <v>4.0319060000000002</v>
      </c>
      <c r="N2084">
        <v>-6.7094746000000001</v>
      </c>
      <c r="O2084">
        <v>6.4199432999999999</v>
      </c>
      <c r="P2084" s="1">
        <v>45012.656269710649</v>
      </c>
      <c r="Q2084">
        <v>8.5477780000000007E-3</v>
      </c>
      <c r="R2084">
        <v>8.5477780000000007E-3</v>
      </c>
      <c r="S2084">
        <v>0</v>
      </c>
    </row>
    <row r="2085" spans="3:19" x14ac:dyDescent="0.3">
      <c r="C2085" s="1">
        <v>45012.656275694448</v>
      </c>
      <c r="D2085">
        <v>10.078241999999999</v>
      </c>
      <c r="E2085">
        <v>-0.27303224999999998</v>
      </c>
      <c r="F2085">
        <v>0.82388675</v>
      </c>
      <c r="G2085" s="1">
        <v>45012.656275717593</v>
      </c>
      <c r="H2085">
        <v>-5.8458555000000002E-3</v>
      </c>
      <c r="I2085">
        <v>1.2790239E-2</v>
      </c>
      <c r="J2085">
        <v>5.1324023000000004E-4</v>
      </c>
      <c r="L2085" s="3">
        <v>45012.656306180557</v>
      </c>
      <c r="M2085">
        <v>3.9936210000000001</v>
      </c>
      <c r="N2085">
        <v>-6.6687965</v>
      </c>
      <c r="O2085">
        <v>6.4414787000000002</v>
      </c>
      <c r="P2085" s="1">
        <v>45012.656270231484</v>
      </c>
      <c r="Q2085">
        <v>7.3266670000000002E-3</v>
      </c>
      <c r="R2085">
        <v>9.7688889999999994E-3</v>
      </c>
      <c r="S2085">
        <v>0</v>
      </c>
    </row>
    <row r="2086" spans="3:19" x14ac:dyDescent="0.3">
      <c r="C2086" s="1">
        <v>45012.656275949077</v>
      </c>
      <c r="D2086">
        <v>10.063872</v>
      </c>
      <c r="E2086">
        <v>-0.28261231999999997</v>
      </c>
      <c r="F2086">
        <v>0.83825689999999997</v>
      </c>
      <c r="G2086" s="1">
        <v>45012.656275960646</v>
      </c>
      <c r="H2086">
        <v>-5.1953320000000004E-4</v>
      </c>
      <c r="I2086">
        <v>3.2028592999999998E-3</v>
      </c>
      <c r="J2086">
        <v>-5.5202419999999999E-4</v>
      </c>
      <c r="L2086" s="3">
        <v>45012.656306689816</v>
      </c>
      <c r="M2086">
        <v>3.9816568000000001</v>
      </c>
      <c r="N2086">
        <v>-6.7022963000000004</v>
      </c>
      <c r="O2086">
        <v>6.4725849999999996</v>
      </c>
      <c r="P2086" s="1">
        <v>45012.656270266205</v>
      </c>
      <c r="Q2086">
        <v>9.7688889999999994E-3</v>
      </c>
      <c r="R2086">
        <v>1.099E-2</v>
      </c>
      <c r="S2086">
        <v>1.2211112000000001E-3</v>
      </c>
    </row>
    <row r="2087" spans="3:19" x14ac:dyDescent="0.3">
      <c r="C2087" s="1">
        <v>45012.656276168978</v>
      </c>
      <c r="D2087">
        <v>10.092612000000001</v>
      </c>
      <c r="E2087">
        <v>-0.27303224999999998</v>
      </c>
      <c r="F2087">
        <v>0.78077640000000004</v>
      </c>
      <c r="G2087" s="1">
        <v>45012.656276203707</v>
      </c>
      <c r="H2087">
        <v>5.4573130000000003E-4</v>
      </c>
      <c r="I2087">
        <v>-3.7213596999999998E-3</v>
      </c>
      <c r="J2087">
        <v>-5.8783459999999996E-3</v>
      </c>
      <c r="L2087" s="3">
        <v>45012.656306712961</v>
      </c>
      <c r="M2087">
        <v>4.0414776999999997</v>
      </c>
      <c r="N2087">
        <v>-6.6759753000000002</v>
      </c>
      <c r="O2087">
        <v>6.4845495</v>
      </c>
      <c r="P2087" s="1">
        <v>45012.65627028935</v>
      </c>
      <c r="Q2087">
        <v>1.8316668000000001E-2</v>
      </c>
      <c r="R2087">
        <v>1.099E-2</v>
      </c>
      <c r="S2087">
        <v>0</v>
      </c>
    </row>
    <row r="2088" spans="3:19" x14ac:dyDescent="0.3">
      <c r="C2088" s="1">
        <v>45012.656276388887</v>
      </c>
      <c r="D2088">
        <v>10.106983</v>
      </c>
      <c r="E2088">
        <v>-0.26824219999999999</v>
      </c>
      <c r="F2088">
        <v>0.73287599999999997</v>
      </c>
      <c r="G2088" s="1">
        <v>45012.656276423608</v>
      </c>
      <c r="H2088">
        <v>-3.1826942999999999E-3</v>
      </c>
      <c r="I2088">
        <v>7.0659443999999997E-6</v>
      </c>
      <c r="J2088">
        <v>-6.9436113999999998E-3</v>
      </c>
      <c r="L2088" s="3">
        <v>45012.656307210651</v>
      </c>
      <c r="M2088">
        <v>4.0175489999999998</v>
      </c>
      <c r="N2088">
        <v>-6.6616179999999998</v>
      </c>
      <c r="O2088">
        <v>6.4606214</v>
      </c>
      <c r="P2088" s="1">
        <v>45012.656270729167</v>
      </c>
      <c r="Q2088">
        <v>1.3432222000000001E-2</v>
      </c>
      <c r="R2088">
        <v>7.3266670000000002E-3</v>
      </c>
      <c r="S2088">
        <v>-1.2211112000000001E-3</v>
      </c>
    </row>
    <row r="2089" spans="3:19" x14ac:dyDescent="0.3">
      <c r="C2089" s="1">
        <v>45012.656276666668</v>
      </c>
      <c r="D2089">
        <v>10.078241999999999</v>
      </c>
      <c r="E2089">
        <v>-0.28261231999999997</v>
      </c>
      <c r="F2089">
        <v>0.76161623000000001</v>
      </c>
      <c r="G2089" s="1">
        <v>45012.656276678237</v>
      </c>
      <c r="H2089">
        <v>-1.0639545E-2</v>
      </c>
      <c r="I2089">
        <v>8.5291819999999997E-3</v>
      </c>
      <c r="J2089">
        <v>-9.6067719999999995E-3</v>
      </c>
      <c r="L2089" s="3">
        <v>45012.656307708334</v>
      </c>
      <c r="M2089">
        <v>4.0319060000000002</v>
      </c>
      <c r="N2089">
        <v>-6.6687965</v>
      </c>
      <c r="O2089">
        <v>6.4654069999999999</v>
      </c>
      <c r="P2089" s="1">
        <v>45012.656270752312</v>
      </c>
      <c r="Q2089">
        <v>-4.8844446000000001E-3</v>
      </c>
      <c r="R2089">
        <v>0</v>
      </c>
      <c r="S2089">
        <v>4.8844446000000001E-3</v>
      </c>
    </row>
    <row r="2090" spans="3:19" x14ac:dyDescent="0.3">
      <c r="C2090" s="1">
        <v>45012.65627684028</v>
      </c>
      <c r="D2090">
        <v>10.030341999999999</v>
      </c>
      <c r="E2090">
        <v>-0.30177248000000001</v>
      </c>
      <c r="F2090">
        <v>0.81430670000000005</v>
      </c>
      <c r="G2090" s="1">
        <v>45012.656276863425</v>
      </c>
      <c r="H2090">
        <v>-1.6498499999999999E-2</v>
      </c>
      <c r="I2090">
        <v>1.971446E-2</v>
      </c>
      <c r="J2090">
        <v>-1.1737301E-2</v>
      </c>
      <c r="L2090" s="3">
        <v>45012.656307766207</v>
      </c>
      <c r="M2090">
        <v>3.9170506</v>
      </c>
      <c r="N2090">
        <v>-6.6975106999999996</v>
      </c>
      <c r="O2090">
        <v>6.4390859999999996</v>
      </c>
      <c r="P2090" s="1">
        <v>45012.656271284723</v>
      </c>
      <c r="Q2090">
        <v>-1.7095556000000001E-2</v>
      </c>
      <c r="R2090">
        <v>2.4422223000000001E-3</v>
      </c>
      <c r="S2090">
        <v>1.2211112000000001E-3</v>
      </c>
    </row>
    <row r="2091" spans="3:19" x14ac:dyDescent="0.3">
      <c r="C2091" s="1">
        <v>45012.656277106478</v>
      </c>
      <c r="D2091">
        <v>10.025551999999999</v>
      </c>
      <c r="E2091">
        <v>-0.29698244000000001</v>
      </c>
      <c r="F2091">
        <v>0.84783699999999995</v>
      </c>
      <c r="G2091" s="1">
        <v>45012.65627712963</v>
      </c>
      <c r="H2091">
        <v>-1.5433235E-2</v>
      </c>
      <c r="I2091">
        <v>1.7583929000000002E-2</v>
      </c>
      <c r="J2091">
        <v>-9.0741399999999996E-3</v>
      </c>
      <c r="L2091" s="3">
        <v>45012.656308252313</v>
      </c>
      <c r="M2091">
        <v>3.9960138999999999</v>
      </c>
      <c r="N2091">
        <v>-6.6999034999999996</v>
      </c>
      <c r="O2091">
        <v>6.4534425999999998</v>
      </c>
      <c r="P2091" s="1">
        <v>45012.656271284723</v>
      </c>
      <c r="Q2091">
        <v>3.6633336000000002E-3</v>
      </c>
      <c r="R2091">
        <v>-1.2211112000000001E-3</v>
      </c>
      <c r="S2091">
        <v>2.4422223000000001E-3</v>
      </c>
    </row>
    <row r="2092" spans="3:19" x14ac:dyDescent="0.3">
      <c r="C2092" s="1">
        <v>45012.65627738426</v>
      </c>
      <c r="D2092">
        <v>10.097403</v>
      </c>
      <c r="E2092">
        <v>-0.29698244000000001</v>
      </c>
      <c r="F2092">
        <v>0.82867679999999999</v>
      </c>
      <c r="G2092" s="1">
        <v>45012.656277418981</v>
      </c>
      <c r="H2092">
        <v>-3.7153264999999999E-3</v>
      </c>
      <c r="I2092">
        <v>5.8660205000000002E-3</v>
      </c>
      <c r="J2092">
        <v>-8.5415079999999997E-3</v>
      </c>
      <c r="L2092" s="3">
        <v>45012.65630829861</v>
      </c>
      <c r="M2092">
        <v>4.0127635000000001</v>
      </c>
      <c r="N2092">
        <v>-6.7405815000000002</v>
      </c>
      <c r="O2092">
        <v>6.4582280000000001</v>
      </c>
      <c r="P2092" s="1">
        <v>45012.656271782405</v>
      </c>
      <c r="Q2092">
        <v>1.8316668000000001E-2</v>
      </c>
      <c r="R2092">
        <v>-4.8844446000000001E-3</v>
      </c>
      <c r="S2092">
        <v>-4.8844446000000001E-3</v>
      </c>
    </row>
    <row r="2093" spans="3:19" x14ac:dyDescent="0.3">
      <c r="C2093" s="1">
        <v>45012.656277534719</v>
      </c>
      <c r="D2093">
        <v>10.116562999999999</v>
      </c>
      <c r="E2093">
        <v>-0.25866212999999999</v>
      </c>
      <c r="F2093">
        <v>0.81430670000000005</v>
      </c>
      <c r="G2093" s="1">
        <v>45012.656277546295</v>
      </c>
      <c r="H2093">
        <v>1.2796273E-2</v>
      </c>
      <c r="I2093">
        <v>-1.5908306999999999E-3</v>
      </c>
      <c r="J2093">
        <v>-1.4933093999999999E-2</v>
      </c>
      <c r="L2093" s="3">
        <v>45012.656308796293</v>
      </c>
      <c r="M2093">
        <v>4.0031923999999997</v>
      </c>
      <c r="N2093">
        <v>-6.7094746000000001</v>
      </c>
      <c r="O2093">
        <v>6.4534425999999998</v>
      </c>
      <c r="P2093" s="1">
        <v>45012.656271805557</v>
      </c>
      <c r="Q2093">
        <v>2.4422223000000001E-3</v>
      </c>
      <c r="R2093">
        <v>-1.2211112000000001E-3</v>
      </c>
      <c r="S2093">
        <v>2.4422223000000001E-3</v>
      </c>
    </row>
    <row r="2094" spans="3:19" x14ac:dyDescent="0.3">
      <c r="C2094" s="1">
        <v>45012.656277812501</v>
      </c>
      <c r="D2094">
        <v>10.083033</v>
      </c>
      <c r="E2094">
        <v>-0.22513184</v>
      </c>
      <c r="F2094">
        <v>0.76161623000000001</v>
      </c>
      <c r="G2094" s="1">
        <v>45012.656277835646</v>
      </c>
      <c r="H2094">
        <v>2.6644709999999999E-2</v>
      </c>
      <c r="I2094">
        <v>7.4639169999999996E-3</v>
      </c>
      <c r="J2094">
        <v>-1.9726785E-2</v>
      </c>
      <c r="L2094" s="3">
        <v>45012.656309293983</v>
      </c>
      <c r="M2094">
        <v>3.991228</v>
      </c>
      <c r="N2094">
        <v>-6.6759753000000002</v>
      </c>
      <c r="O2094">
        <v>6.4199432999999999</v>
      </c>
      <c r="P2094" s="1">
        <v>45012.656271817126</v>
      </c>
      <c r="Q2094">
        <v>-1.9537779000000002E-2</v>
      </c>
      <c r="R2094">
        <v>1.2211112000000001E-3</v>
      </c>
      <c r="S2094">
        <v>-1.2211112000000001E-3</v>
      </c>
    </row>
    <row r="2095" spans="3:19" x14ac:dyDescent="0.3">
      <c r="C2095" s="1">
        <v>45012.656278055554</v>
      </c>
      <c r="D2095">
        <v>9.9393309999999992</v>
      </c>
      <c r="E2095">
        <v>-0.21555176000000001</v>
      </c>
      <c r="F2095">
        <v>0.81430670000000005</v>
      </c>
      <c r="G2095" s="1">
        <v>45012.65627806713</v>
      </c>
      <c r="H2095">
        <v>2.6112078E-2</v>
      </c>
      <c r="I2095">
        <v>3.4628159999999998E-2</v>
      </c>
      <c r="J2095">
        <v>-1.8128887E-2</v>
      </c>
      <c r="L2095" s="3">
        <v>45012.656309328704</v>
      </c>
      <c r="M2095">
        <v>4.0175489999999998</v>
      </c>
      <c r="N2095">
        <v>-6.7357959999999997</v>
      </c>
      <c r="O2095">
        <v>6.4390859999999996</v>
      </c>
      <c r="P2095" s="1">
        <v>45012.65627230324</v>
      </c>
      <c r="Q2095">
        <v>-2.3201111999999999E-2</v>
      </c>
      <c r="R2095">
        <v>0</v>
      </c>
      <c r="S2095">
        <v>-3.6633336000000002E-3</v>
      </c>
    </row>
    <row r="2096" spans="3:19" x14ac:dyDescent="0.3">
      <c r="C2096" s="1">
        <v>45012.656278275463</v>
      </c>
      <c r="D2096">
        <v>9.9632819999999995</v>
      </c>
      <c r="E2096">
        <v>-0.23471193000000001</v>
      </c>
      <c r="F2096">
        <v>0.87657719999999995</v>
      </c>
      <c r="G2096" s="1">
        <v>45012.656278298608</v>
      </c>
      <c r="H2096">
        <v>1.0133112E-2</v>
      </c>
      <c r="I2096">
        <v>2.5573413999999999E-2</v>
      </c>
      <c r="J2096">
        <v>-9.6067719999999995E-3</v>
      </c>
      <c r="L2096" s="3">
        <v>45012.656310324077</v>
      </c>
      <c r="M2096">
        <v>4.0247279999999996</v>
      </c>
      <c r="N2096">
        <v>-6.7286169999999998</v>
      </c>
      <c r="O2096">
        <v>6.4343000000000004</v>
      </c>
      <c r="P2096" s="1">
        <v>45012.656272337961</v>
      </c>
      <c r="Q2096">
        <v>-6.1055557000000002E-3</v>
      </c>
      <c r="R2096">
        <v>-8.5477780000000007E-3</v>
      </c>
      <c r="S2096">
        <v>-1.2211112000000001E-3</v>
      </c>
    </row>
    <row r="2097" spans="1:19" x14ac:dyDescent="0.3">
      <c r="C2097" s="1">
        <v>45012.656278553244</v>
      </c>
      <c r="D2097">
        <v>10.092612000000001</v>
      </c>
      <c r="E2097">
        <v>-0.18681154</v>
      </c>
      <c r="F2097">
        <v>0.83825689999999997</v>
      </c>
      <c r="G2097" s="1">
        <v>45012.656278576389</v>
      </c>
      <c r="H2097">
        <v>-5.8425622999999996E-3</v>
      </c>
      <c r="I2097">
        <v>-2.5025181000000001E-2</v>
      </c>
      <c r="J2097">
        <v>-4.2762803E-3</v>
      </c>
      <c r="L2097" s="3">
        <v>45012.656310370374</v>
      </c>
      <c r="M2097">
        <v>4.0151563000000001</v>
      </c>
      <c r="N2097">
        <v>-6.7334027000000001</v>
      </c>
      <c r="O2097">
        <v>6.4199432999999999</v>
      </c>
      <c r="P2097" s="1">
        <v>45012.656272824075</v>
      </c>
      <c r="Q2097">
        <v>-1.2211112000000001E-3</v>
      </c>
      <c r="R2097">
        <v>0</v>
      </c>
      <c r="S2097">
        <v>-1.2211112000000001E-3</v>
      </c>
    </row>
    <row r="2098" spans="1:19" x14ac:dyDescent="0.3">
      <c r="C2098" s="1">
        <v>45012.656278773145</v>
      </c>
      <c r="D2098">
        <v>10.145303</v>
      </c>
      <c r="E2098">
        <v>-0.17244140999999999</v>
      </c>
      <c r="F2098">
        <v>0.80951660000000003</v>
      </c>
      <c r="G2098" s="1">
        <v>45012.656278784722</v>
      </c>
      <c r="H2098">
        <v>-5.1623999999999995E-4</v>
      </c>
      <c r="I2098">
        <v>-1.3307273E-2</v>
      </c>
      <c r="J2098">
        <v>-1.12005E-2</v>
      </c>
      <c r="L2098" s="3">
        <v>45012.656310902777</v>
      </c>
      <c r="M2098">
        <v>4.0510488000000002</v>
      </c>
      <c r="N2098">
        <v>-6.7286169999999998</v>
      </c>
      <c r="O2098">
        <v>6.4606214</v>
      </c>
      <c r="P2098" s="1">
        <v>45012.656272858796</v>
      </c>
      <c r="Q2098">
        <v>-7.3266670000000002E-3</v>
      </c>
      <c r="R2098">
        <v>1.5874445000000001E-2</v>
      </c>
      <c r="S2098">
        <v>-8.5477780000000007E-3</v>
      </c>
    </row>
    <row r="2099" spans="1:19" x14ac:dyDescent="0.3">
      <c r="C2099" s="1">
        <v>45012.656278981478</v>
      </c>
      <c r="D2099">
        <v>10.030341999999999</v>
      </c>
      <c r="E2099">
        <v>-0.19160157</v>
      </c>
      <c r="F2099">
        <v>0.85741705000000001</v>
      </c>
      <c r="G2099" s="1">
        <v>45012.65627900463</v>
      </c>
      <c r="H2099">
        <v>1.0136404999999999E-2</v>
      </c>
      <c r="I2099">
        <v>2.7172775999999999E-2</v>
      </c>
      <c r="J2099">
        <v>-1.7592086E-2</v>
      </c>
      <c r="L2099" s="3">
        <v>45012.656311388891</v>
      </c>
      <c r="M2099">
        <v>4.022335</v>
      </c>
      <c r="N2099">
        <v>-6.7549380000000001</v>
      </c>
      <c r="O2099">
        <v>6.4008006999999996</v>
      </c>
      <c r="P2099" s="1">
        <v>45012.656273333334</v>
      </c>
      <c r="Q2099">
        <v>0</v>
      </c>
      <c r="R2099">
        <v>-6.1055557000000002E-3</v>
      </c>
      <c r="S2099">
        <v>0</v>
      </c>
    </row>
    <row r="2100" spans="1:19" x14ac:dyDescent="0.3">
      <c r="C2100" s="1">
        <v>45012.656279178242</v>
      </c>
      <c r="D2100">
        <v>10.039923</v>
      </c>
      <c r="E2100">
        <v>-0.22992188</v>
      </c>
      <c r="F2100">
        <v>0.86220706000000003</v>
      </c>
      <c r="G2100" s="1">
        <v>45012.656279201386</v>
      </c>
      <c r="H2100">
        <v>4.8100822999999999E-3</v>
      </c>
      <c r="I2100">
        <v>2.5042247E-2</v>
      </c>
      <c r="J2100">
        <v>-9.6026029999999995E-3</v>
      </c>
      <c r="L2100" s="3">
        <v>45012.656311886574</v>
      </c>
      <c r="M2100">
        <v>4.0510488000000002</v>
      </c>
      <c r="N2100">
        <v>-6.8075805000000003</v>
      </c>
      <c r="O2100">
        <v>6.4103719999999997</v>
      </c>
      <c r="P2100" s="1">
        <v>45012.656273356479</v>
      </c>
      <c r="Q2100">
        <v>-3.6633336000000002E-3</v>
      </c>
      <c r="R2100">
        <v>-1.099E-2</v>
      </c>
      <c r="S2100">
        <v>4.8844446000000001E-3</v>
      </c>
    </row>
    <row r="2101" spans="1:19" x14ac:dyDescent="0.3">
      <c r="C2101" s="1">
        <v>45012.656279583331</v>
      </c>
      <c r="D2101">
        <v>10.087823</v>
      </c>
      <c r="E2101">
        <v>-0.24429200000000001</v>
      </c>
      <c r="F2101">
        <v>0.79993652999999998</v>
      </c>
      <c r="G2101" s="1">
        <v>45012.656279606483</v>
      </c>
      <c r="H2101">
        <v>-7.4404594000000001E-3</v>
      </c>
      <c r="I2101">
        <v>-3.7198932999999998E-3</v>
      </c>
      <c r="J2101">
        <v>-1.0135234E-2</v>
      </c>
      <c r="L2101" s="3">
        <v>45012.656312395833</v>
      </c>
      <c r="M2101">
        <v>4.0031923999999997</v>
      </c>
      <c r="N2101">
        <v>-6.6807610000000004</v>
      </c>
      <c r="O2101">
        <v>6.4295144000000004</v>
      </c>
      <c r="P2101" s="1">
        <v>45012.656273368055</v>
      </c>
      <c r="Q2101">
        <v>-7.3266670000000002E-3</v>
      </c>
      <c r="R2101">
        <v>-7.3266670000000002E-3</v>
      </c>
      <c r="S2101">
        <v>4.8844446000000001E-3</v>
      </c>
    </row>
    <row r="2102" spans="1:19" x14ac:dyDescent="0.3">
      <c r="C2102" s="1">
        <v>45012.656279664348</v>
      </c>
      <c r="D2102">
        <v>10.092612000000001</v>
      </c>
      <c r="E2102">
        <v>-0.23471193000000001</v>
      </c>
      <c r="F2102">
        <v>0.77598639999999997</v>
      </c>
      <c r="G2102" s="1">
        <v>45012.656279675924</v>
      </c>
      <c r="H2102">
        <v>-1.0103621E-2</v>
      </c>
      <c r="I2102">
        <v>-2.6546287999999999E-3</v>
      </c>
      <c r="J2102">
        <v>-1.5461558E-2</v>
      </c>
      <c r="L2102" s="3">
        <v>45012.656312997686</v>
      </c>
      <c r="M2102">
        <v>4.0247279999999996</v>
      </c>
      <c r="N2102">
        <v>-6.7405815000000002</v>
      </c>
      <c r="O2102">
        <v>6.4343000000000004</v>
      </c>
      <c r="P2102" s="1">
        <v>45012.656273865738</v>
      </c>
      <c r="Q2102">
        <v>-1.2211112000000001E-3</v>
      </c>
      <c r="R2102">
        <v>-1.2211111E-2</v>
      </c>
      <c r="S2102">
        <v>6.1055557000000002E-3</v>
      </c>
    </row>
    <row r="2103" spans="1:19" x14ac:dyDescent="0.3">
      <c r="C2103" s="1">
        <v>45012.656279930554</v>
      </c>
      <c r="D2103">
        <v>10.063872</v>
      </c>
      <c r="E2103">
        <v>-0.23950197000000001</v>
      </c>
      <c r="F2103">
        <v>0.90052736</v>
      </c>
      <c r="G2103" s="1">
        <v>45012.65627994213</v>
      </c>
      <c r="H2103">
        <v>1.6392209E-5</v>
      </c>
      <c r="I2103">
        <v>1.5454868E-2</v>
      </c>
      <c r="J2103">
        <v>-1.4928924999999999E-2</v>
      </c>
      <c r="L2103" s="3">
        <v>45012.656313078704</v>
      </c>
      <c r="M2103">
        <v>4.0007997</v>
      </c>
      <c r="N2103">
        <v>-6.7740808000000001</v>
      </c>
      <c r="O2103">
        <v>6.4031935000000004</v>
      </c>
      <c r="P2103" s="1">
        <v>45012.656273877314</v>
      </c>
      <c r="Q2103">
        <v>6.1055557000000002E-3</v>
      </c>
      <c r="R2103">
        <v>-7.3266670000000002E-3</v>
      </c>
      <c r="S2103">
        <v>2.4422223000000001E-3</v>
      </c>
    </row>
    <row r="2104" spans="1:19" x14ac:dyDescent="0.3">
      <c r="C2104" s="1">
        <v>45012.656280127318</v>
      </c>
      <c r="D2104">
        <v>10.049502</v>
      </c>
      <c r="E2104">
        <v>-0.22513184</v>
      </c>
      <c r="F2104">
        <v>0.9532178</v>
      </c>
      <c r="G2104" s="1">
        <v>45012.656280138886</v>
      </c>
      <c r="H2104">
        <v>8.5385080000000002E-3</v>
      </c>
      <c r="I2104">
        <v>9.0632799999999999E-3</v>
      </c>
      <c r="J2104">
        <v>-1.3863659E-2</v>
      </c>
      <c r="L2104" s="3">
        <v>45012.656313495369</v>
      </c>
      <c r="M2104">
        <v>4.0558342999999999</v>
      </c>
      <c r="N2104">
        <v>-6.7310100000000004</v>
      </c>
      <c r="O2104">
        <v>6.3385873000000004</v>
      </c>
      <c r="P2104" s="1">
        <v>45012.656273900466</v>
      </c>
      <c r="Q2104">
        <v>1.3432222000000001E-2</v>
      </c>
      <c r="R2104">
        <v>-6.1055557000000002E-3</v>
      </c>
      <c r="S2104">
        <v>-2.4422223000000001E-3</v>
      </c>
    </row>
    <row r="2105" spans="1:19" x14ac:dyDescent="0.3">
      <c r="C2105" s="1">
        <v>45012.656280405092</v>
      </c>
      <c r="D2105">
        <v>10.063872</v>
      </c>
      <c r="E2105">
        <v>-0.19160157</v>
      </c>
      <c r="F2105">
        <v>0.8909473</v>
      </c>
      <c r="G2105" s="1">
        <v>45012.656280428244</v>
      </c>
      <c r="H2105">
        <v>1.8125888E-2</v>
      </c>
      <c r="I2105">
        <v>1.119381E-2</v>
      </c>
      <c r="J2105">
        <v>-1.4928924999999999E-2</v>
      </c>
      <c r="L2105" s="3">
        <v>45012.656313518521</v>
      </c>
      <c r="M2105">
        <v>4.0486560000000003</v>
      </c>
      <c r="N2105">
        <v>-6.7980090000000004</v>
      </c>
      <c r="O2105">
        <v>6.3768725000000002</v>
      </c>
      <c r="P2105" s="1">
        <v>45012.656274398149</v>
      </c>
      <c r="Q2105">
        <v>2.4422223000000001E-3</v>
      </c>
      <c r="R2105">
        <v>0</v>
      </c>
      <c r="S2105">
        <v>-7.3266670000000002E-3</v>
      </c>
    </row>
    <row r="2106" spans="1:19" x14ac:dyDescent="0.3">
      <c r="A2106" t="s">
        <v>19</v>
      </c>
      <c r="B2106" t="s">
        <v>20</v>
      </c>
      <c r="C2106" s="1">
        <v>45012.656313726853</v>
      </c>
      <c r="D2106">
        <v>10.001602</v>
      </c>
      <c r="E2106">
        <v>-0.10059082499999999</v>
      </c>
      <c r="F2106">
        <v>1.0202783</v>
      </c>
      <c r="G2106" s="1">
        <v>45012.656316689812</v>
      </c>
      <c r="H2106">
        <v>-8.5029500000000004E-3</v>
      </c>
      <c r="I2106">
        <v>1.1727675999999999E-2</v>
      </c>
      <c r="J2106">
        <v>3.1840825000000001E-3</v>
      </c>
      <c r="K2106" t="s">
        <v>21</v>
      </c>
      <c r="L2106" s="3">
        <v>45012.656313981483</v>
      </c>
      <c r="M2106">
        <v>4.0654060000000003</v>
      </c>
      <c r="N2106">
        <v>-6.7549380000000001</v>
      </c>
      <c r="O2106">
        <v>6.3960147000000003</v>
      </c>
      <c r="P2106" s="1">
        <v>45012.65631395833</v>
      </c>
      <c r="Q2106">
        <v>-1.2211111E-2</v>
      </c>
      <c r="R2106">
        <v>-1.2211112000000001E-3</v>
      </c>
      <c r="S2106">
        <v>-8.5477780000000007E-3</v>
      </c>
    </row>
    <row r="2107" spans="1:19" x14ac:dyDescent="0.3">
      <c r="C2107" s="1">
        <v>45012.656316863424</v>
      </c>
      <c r="D2107">
        <v>10.030341999999999</v>
      </c>
      <c r="E2107">
        <v>-0.1101709</v>
      </c>
      <c r="F2107">
        <v>1.0011182000000001</v>
      </c>
      <c r="G2107" s="1">
        <v>45012.656316863424</v>
      </c>
      <c r="H2107">
        <v>1.0844298000000001E-3</v>
      </c>
      <c r="I2107">
        <v>-5.3165555000000003E-3</v>
      </c>
      <c r="J2107">
        <v>4.7819789999999996E-3</v>
      </c>
      <c r="L2107" s="3">
        <v>45012.656313993059</v>
      </c>
      <c r="M2107">
        <v>4.0295133999999999</v>
      </c>
      <c r="N2107">
        <v>-6.7716880000000002</v>
      </c>
      <c r="O2107">
        <v>6.4127644999999998</v>
      </c>
      <c r="P2107" s="1">
        <v>45012.656313993059</v>
      </c>
      <c r="Q2107">
        <v>-1.7095556000000001E-2</v>
      </c>
      <c r="R2107">
        <v>-1.2211112000000001E-3</v>
      </c>
      <c r="S2107">
        <v>-1.099E-2</v>
      </c>
    </row>
    <row r="2108" spans="1:19" x14ac:dyDescent="0.3">
      <c r="C2108" s="1">
        <v>45012.656316863424</v>
      </c>
      <c r="D2108">
        <v>10.092612000000001</v>
      </c>
      <c r="E2108">
        <v>-0.1101709</v>
      </c>
      <c r="F2108">
        <v>0.96758794999999997</v>
      </c>
      <c r="G2108" s="1">
        <v>45012.656316863424</v>
      </c>
      <c r="H2108">
        <v>6.4107519999999996E-3</v>
      </c>
      <c r="I2108">
        <v>-2.7687107999999998E-2</v>
      </c>
      <c r="J2108">
        <v>5.3146113999999996E-3</v>
      </c>
      <c r="L2108" s="3">
        <v>45012.656314467589</v>
      </c>
      <c r="M2108">
        <v>4.0630129999999998</v>
      </c>
      <c r="N2108">
        <v>-6.8123659999999999</v>
      </c>
      <c r="O2108">
        <v>6.4414787000000002</v>
      </c>
      <c r="P2108" s="1">
        <v>45012.656313993059</v>
      </c>
      <c r="Q2108">
        <v>-9.7688889999999994E-3</v>
      </c>
      <c r="R2108">
        <v>-7.3266670000000002E-3</v>
      </c>
      <c r="S2108">
        <v>-1.3432222000000001E-2</v>
      </c>
    </row>
    <row r="2109" spans="1:19" x14ac:dyDescent="0.3">
      <c r="C2109" s="1">
        <v>45012.656316863424</v>
      </c>
      <c r="D2109">
        <v>10.097403</v>
      </c>
      <c r="E2109">
        <v>-0.10538086000000001</v>
      </c>
      <c r="F2109">
        <v>0.94842780000000004</v>
      </c>
      <c r="G2109" s="1">
        <v>45012.656316886576</v>
      </c>
      <c r="H2109">
        <v>9.0739129999999994E-3</v>
      </c>
      <c r="I2109">
        <v>-2.2360785000000001E-2</v>
      </c>
      <c r="J2109">
        <v>2.1188180000000002E-3</v>
      </c>
      <c r="L2109" s="3">
        <v>45012.656314490741</v>
      </c>
      <c r="M2109">
        <v>4.022335</v>
      </c>
      <c r="N2109">
        <v>-6.7549380000000001</v>
      </c>
      <c r="O2109">
        <v>6.3696938000000003</v>
      </c>
      <c r="P2109" s="1">
        <v>45012.656314004627</v>
      </c>
      <c r="Q2109">
        <v>1.2211112000000001E-3</v>
      </c>
      <c r="R2109">
        <v>0</v>
      </c>
      <c r="S2109">
        <v>-1.3432222000000001E-2</v>
      </c>
    </row>
    <row r="2110" spans="1:19" x14ac:dyDescent="0.3">
      <c r="C2110" s="1">
        <v>45012.656316886576</v>
      </c>
      <c r="D2110">
        <v>10.073453000000001</v>
      </c>
      <c r="E2110">
        <v>-9.5800789999999997E-2</v>
      </c>
      <c r="F2110">
        <v>0.96279789999999998</v>
      </c>
      <c r="G2110" s="1">
        <v>45012.656316886576</v>
      </c>
      <c r="H2110">
        <v>7.4760164000000004E-3</v>
      </c>
      <c r="I2110">
        <v>5.8687217999999998E-3</v>
      </c>
      <c r="J2110">
        <v>1.5861858E-3</v>
      </c>
      <c r="L2110" s="3">
        <v>45012.656314490741</v>
      </c>
      <c r="M2110">
        <v>3.9936210000000001</v>
      </c>
      <c r="N2110">
        <v>-6.7525453999999998</v>
      </c>
      <c r="O2110">
        <v>6.4008006999999996</v>
      </c>
      <c r="P2110" s="1">
        <v>45012.656314479165</v>
      </c>
      <c r="Q2110">
        <v>1.2211111E-2</v>
      </c>
      <c r="R2110">
        <v>1.099E-2</v>
      </c>
      <c r="S2110">
        <v>-9.7688889999999994E-3</v>
      </c>
    </row>
    <row r="2111" spans="1:19" x14ac:dyDescent="0.3">
      <c r="C2111" s="1">
        <v>45012.656316886576</v>
      </c>
      <c r="D2111">
        <v>10.015972</v>
      </c>
      <c r="E2111">
        <v>-9.1010750000000001E-2</v>
      </c>
      <c r="F2111">
        <v>0.96279789999999998</v>
      </c>
      <c r="G2111" s="1">
        <v>45012.656316886576</v>
      </c>
      <c r="H2111">
        <v>4.2802229999999997E-3</v>
      </c>
      <c r="I2111">
        <v>2.0249792999999999E-2</v>
      </c>
      <c r="J2111">
        <v>1.5861858E-3</v>
      </c>
      <c r="L2111" s="3">
        <v>45012.656314988424</v>
      </c>
      <c r="M2111">
        <v>4.0175489999999998</v>
      </c>
      <c r="N2111">
        <v>-6.7046890000000001</v>
      </c>
      <c r="O2111">
        <v>6.391229</v>
      </c>
      <c r="P2111" s="1">
        <v>45012.656314490741</v>
      </c>
      <c r="Q2111">
        <v>1.4653334E-2</v>
      </c>
      <c r="R2111">
        <v>6.1055557000000002E-3</v>
      </c>
      <c r="S2111">
        <v>-1.5874445000000001E-2</v>
      </c>
    </row>
    <row r="2112" spans="1:19" x14ac:dyDescent="0.3">
      <c r="C2112" s="1">
        <v>45012.656316886576</v>
      </c>
      <c r="D2112">
        <v>10.0063925</v>
      </c>
      <c r="E2112">
        <v>-9.1010750000000001E-2</v>
      </c>
      <c r="F2112">
        <v>0.98674810000000002</v>
      </c>
      <c r="G2112" s="1">
        <v>45012.656316886576</v>
      </c>
      <c r="H2112">
        <v>-3.7092604E-3</v>
      </c>
      <c r="I2112">
        <v>7.9992510000000006E-3</v>
      </c>
      <c r="J2112">
        <v>2.6514502000000001E-3</v>
      </c>
      <c r="L2112" s="3">
        <v>45012.656315</v>
      </c>
      <c r="M2112">
        <v>4.0151563000000001</v>
      </c>
      <c r="N2112">
        <v>-6.7166532999999999</v>
      </c>
      <c r="O2112">
        <v>6.3361945000000004</v>
      </c>
      <c r="P2112" s="1">
        <v>45012.656314490741</v>
      </c>
      <c r="Q2112">
        <v>9.7688889999999994E-3</v>
      </c>
      <c r="R2112">
        <v>-1.2211112000000001E-3</v>
      </c>
      <c r="S2112">
        <v>-1.4653334E-2</v>
      </c>
    </row>
    <row r="2113" spans="3:19" x14ac:dyDescent="0.3">
      <c r="C2113" s="1">
        <v>45012.656316886576</v>
      </c>
      <c r="D2113">
        <v>10.087823</v>
      </c>
      <c r="E2113">
        <v>-9.5800789999999997E-2</v>
      </c>
      <c r="F2113">
        <v>0.98195803000000004</v>
      </c>
      <c r="G2113" s="1">
        <v>45012.656316886576</v>
      </c>
      <c r="H2113">
        <v>-1.0100847E-2</v>
      </c>
      <c r="I2113">
        <v>-1.8632360000000001E-2</v>
      </c>
      <c r="J2113">
        <v>6.3798759999999996E-3</v>
      </c>
      <c r="L2113" s="3">
        <v>45012.656315520835</v>
      </c>
      <c r="M2113">
        <v>4.0510488000000002</v>
      </c>
      <c r="N2113">
        <v>-6.7453669999999999</v>
      </c>
      <c r="O2113">
        <v>6.3720865</v>
      </c>
      <c r="P2113" s="1">
        <v>45012.656314976855</v>
      </c>
      <c r="Q2113">
        <v>6.1055557000000002E-3</v>
      </c>
      <c r="R2113">
        <v>-1.2211112000000001E-3</v>
      </c>
      <c r="S2113">
        <v>-1.3432222000000001E-2</v>
      </c>
    </row>
    <row r="2114" spans="3:19" x14ac:dyDescent="0.3">
      <c r="C2114" s="1">
        <v>45012.656316886576</v>
      </c>
      <c r="D2114">
        <v>10.130933000000001</v>
      </c>
      <c r="E2114">
        <v>-0.11496094</v>
      </c>
      <c r="F2114">
        <v>0.93884769999999995</v>
      </c>
      <c r="G2114" s="1">
        <v>45012.656316886576</v>
      </c>
      <c r="H2114">
        <v>-1.2231376E-2</v>
      </c>
      <c r="I2114">
        <v>-2.1828153999999999E-2</v>
      </c>
      <c r="J2114">
        <v>2.6514502000000001E-3</v>
      </c>
      <c r="L2114" s="3">
        <v>45012.656315520835</v>
      </c>
      <c r="M2114">
        <v>4.0103707000000002</v>
      </c>
      <c r="N2114">
        <v>-6.7166532999999999</v>
      </c>
      <c r="O2114">
        <v>6.4055862000000001</v>
      </c>
      <c r="P2114" s="1">
        <v>45012.656314988424</v>
      </c>
      <c r="Q2114">
        <v>1.5874445000000001E-2</v>
      </c>
      <c r="R2114">
        <v>1.2211112000000001E-3</v>
      </c>
      <c r="S2114">
        <v>-1.5874445000000001E-2</v>
      </c>
    </row>
    <row r="2115" spans="3:19" x14ac:dyDescent="0.3">
      <c r="C2115" s="1">
        <v>45012.656316886576</v>
      </c>
      <c r="D2115">
        <v>10.030341999999999</v>
      </c>
      <c r="E2115">
        <v>-0.10538086000000001</v>
      </c>
      <c r="F2115">
        <v>0.92926763999999995</v>
      </c>
      <c r="G2115" s="1">
        <v>45012.656316898145</v>
      </c>
      <c r="H2115">
        <v>-9.5682149999999997E-3</v>
      </c>
      <c r="I2115">
        <v>4.2708245999999997E-3</v>
      </c>
      <c r="J2115">
        <v>5.2092130000000003E-4</v>
      </c>
      <c r="L2115" s="3">
        <v>45012.65631608796</v>
      </c>
      <c r="M2115">
        <v>4.0247279999999996</v>
      </c>
      <c r="N2115">
        <v>-6.7429743000000002</v>
      </c>
      <c r="O2115">
        <v>6.3960147000000003</v>
      </c>
      <c r="P2115" s="1">
        <v>45012.656314988424</v>
      </c>
      <c r="Q2115">
        <v>1.5874445000000001E-2</v>
      </c>
      <c r="R2115">
        <v>-9.7688889999999994E-3</v>
      </c>
      <c r="S2115">
        <v>-1.3432222000000001E-2</v>
      </c>
    </row>
    <row r="2116" spans="3:19" x14ac:dyDescent="0.3">
      <c r="C2116" s="1">
        <v>45012.656316898145</v>
      </c>
      <c r="D2116">
        <v>10.001602</v>
      </c>
      <c r="E2116">
        <v>-0.11496094</v>
      </c>
      <c r="F2116">
        <v>0.98674810000000002</v>
      </c>
      <c r="G2116" s="1">
        <v>45012.656316898145</v>
      </c>
      <c r="H2116">
        <v>-1.1166112000000001E-2</v>
      </c>
      <c r="I2116">
        <v>1.6521365999999999E-2</v>
      </c>
      <c r="J2116">
        <v>9.5756690000000002E-3</v>
      </c>
      <c r="L2116" s="3">
        <v>45012.656316122688</v>
      </c>
      <c r="M2116">
        <v>4.0821550000000002</v>
      </c>
      <c r="N2116">
        <v>-6.7381887000000003</v>
      </c>
      <c r="O2116">
        <v>6.4414787000000002</v>
      </c>
      <c r="P2116" s="1">
        <v>45012.656315</v>
      </c>
      <c r="Q2116">
        <v>3.6633336000000002E-3</v>
      </c>
      <c r="R2116">
        <v>-1.4653334E-2</v>
      </c>
      <c r="S2116">
        <v>-1.2211111E-2</v>
      </c>
    </row>
    <row r="2117" spans="3:19" x14ac:dyDescent="0.3">
      <c r="C2117" s="1">
        <v>45012.656316898145</v>
      </c>
      <c r="D2117">
        <v>10.059082</v>
      </c>
      <c r="E2117">
        <v>-0.119750984</v>
      </c>
      <c r="F2117">
        <v>1.0011182000000001</v>
      </c>
      <c r="G2117" s="1">
        <v>45012.656316898145</v>
      </c>
      <c r="H2117">
        <v>-1.4361904E-2</v>
      </c>
      <c r="I2117">
        <v>1.6076637000000001E-3</v>
      </c>
      <c r="J2117">
        <v>1.3836727E-2</v>
      </c>
      <c r="L2117" s="3">
        <v>45012.656316539353</v>
      </c>
      <c r="M2117">
        <v>4.0342989999999999</v>
      </c>
      <c r="N2117">
        <v>-6.7142600000000003</v>
      </c>
      <c r="O2117">
        <v>6.4127644999999998</v>
      </c>
      <c r="P2117" s="1">
        <v>45012.656315520835</v>
      </c>
      <c r="Q2117">
        <v>4.8844446000000001E-3</v>
      </c>
      <c r="R2117">
        <v>-9.7688889999999994E-3</v>
      </c>
      <c r="S2117">
        <v>-8.5477780000000007E-3</v>
      </c>
    </row>
    <row r="2118" spans="3:19" x14ac:dyDescent="0.3">
      <c r="C2118" s="1">
        <v>45012.656316898145</v>
      </c>
      <c r="D2118">
        <v>10.097403</v>
      </c>
      <c r="E2118">
        <v>-0.13412109999999999</v>
      </c>
      <c r="F2118">
        <v>0.97237795999999999</v>
      </c>
      <c r="G2118" s="1">
        <v>45012.656316898145</v>
      </c>
      <c r="H2118">
        <v>-1.0100847E-2</v>
      </c>
      <c r="I2118">
        <v>-1.5969199999999999E-2</v>
      </c>
      <c r="J2118">
        <v>6.3798759999999996E-3</v>
      </c>
      <c r="L2118" s="3">
        <v>45012.656318159723</v>
      </c>
      <c r="M2118">
        <v>4.0677985999999997</v>
      </c>
      <c r="N2118">
        <v>-6.6951179999999999</v>
      </c>
      <c r="O2118">
        <v>6.4223359999999996</v>
      </c>
      <c r="P2118" s="1">
        <v>45012.656315520835</v>
      </c>
      <c r="Q2118">
        <v>1.3432222000000001E-2</v>
      </c>
      <c r="R2118">
        <v>-3.6633336000000002E-3</v>
      </c>
      <c r="S2118">
        <v>-8.5477780000000007E-3</v>
      </c>
    </row>
    <row r="2119" spans="3:19" x14ac:dyDescent="0.3">
      <c r="C2119" s="1">
        <v>45012.656316898145</v>
      </c>
      <c r="D2119">
        <v>10.035132000000001</v>
      </c>
      <c r="E2119">
        <v>-0.13412109999999999</v>
      </c>
      <c r="F2119">
        <v>0.93405764999999996</v>
      </c>
      <c r="G2119" s="1">
        <v>45012.656316898145</v>
      </c>
      <c r="H2119">
        <v>5.5179757000000003E-4</v>
      </c>
      <c r="I2119">
        <v>-7.4470843999999998E-3</v>
      </c>
      <c r="J2119">
        <v>2.6514502000000001E-3</v>
      </c>
      <c r="L2119" s="3">
        <v>45012.656318171299</v>
      </c>
      <c r="M2119">
        <v>4.0342989999999999</v>
      </c>
      <c r="N2119">
        <v>-6.6687965</v>
      </c>
      <c r="O2119">
        <v>6.3984079999999999</v>
      </c>
      <c r="P2119" s="1">
        <v>45012.656315532404</v>
      </c>
      <c r="Q2119">
        <v>2.198E-2</v>
      </c>
      <c r="R2119">
        <v>-4.8844446000000001E-3</v>
      </c>
      <c r="S2119">
        <v>-8.5477780000000007E-3</v>
      </c>
    </row>
    <row r="2120" spans="3:19" x14ac:dyDescent="0.3">
      <c r="C2120" s="1">
        <v>45012.656316932873</v>
      </c>
      <c r="D2120">
        <v>10.030341999999999</v>
      </c>
      <c r="E2120">
        <v>-0.13412109999999999</v>
      </c>
      <c r="F2120">
        <v>0.97237795999999999</v>
      </c>
      <c r="G2120" s="1">
        <v>45012.656316944442</v>
      </c>
      <c r="H2120">
        <v>4.8128553000000001E-3</v>
      </c>
      <c r="I2120">
        <v>2.6729281999999998E-3</v>
      </c>
      <c r="J2120">
        <v>6.9125080000000004E-3</v>
      </c>
      <c r="L2120" s="3">
        <v>45012.656318634261</v>
      </c>
      <c r="M2120">
        <v>4.0965122999999997</v>
      </c>
      <c r="N2120">
        <v>-6.666404</v>
      </c>
      <c r="O2120">
        <v>6.4055862000000001</v>
      </c>
      <c r="P2120" s="1">
        <v>45012.656316111112</v>
      </c>
      <c r="Q2120">
        <v>2.198E-2</v>
      </c>
      <c r="R2120">
        <v>-1.2211112000000001E-3</v>
      </c>
      <c r="S2120">
        <v>-7.3266670000000002E-3</v>
      </c>
    </row>
    <row r="2121" spans="3:19" x14ac:dyDescent="0.3">
      <c r="C2121" s="1">
        <v>45012.656317210647</v>
      </c>
      <c r="D2121">
        <v>10.087823</v>
      </c>
      <c r="E2121">
        <v>-0.119750984</v>
      </c>
      <c r="F2121">
        <v>0.96758794999999997</v>
      </c>
      <c r="G2121" s="1">
        <v>45012.656317210647</v>
      </c>
      <c r="H2121">
        <v>1.0844298000000001E-3</v>
      </c>
      <c r="I2121">
        <v>-2.120762E-3</v>
      </c>
      <c r="J2121">
        <v>9.0430370000000003E-3</v>
      </c>
      <c r="L2121" s="3">
        <v>45012.656319166665</v>
      </c>
      <c r="M2121">
        <v>4.0438704000000003</v>
      </c>
      <c r="N2121">
        <v>-6.6424756</v>
      </c>
      <c r="O2121">
        <v>6.4582280000000001</v>
      </c>
      <c r="P2121" s="1">
        <v>45012.656316111112</v>
      </c>
      <c r="Q2121">
        <v>2.5643334E-2</v>
      </c>
      <c r="R2121">
        <v>-1.2211112000000001E-3</v>
      </c>
      <c r="S2121">
        <v>0</v>
      </c>
    </row>
    <row r="2122" spans="3:19" x14ac:dyDescent="0.3">
      <c r="C2122" s="1">
        <v>45012.656317442132</v>
      </c>
      <c r="D2122">
        <v>10.121352999999999</v>
      </c>
      <c r="E2122">
        <v>-9.1010750000000001E-2</v>
      </c>
      <c r="F2122">
        <v>0.93884769999999995</v>
      </c>
      <c r="G2122" s="1">
        <v>45012.656317442132</v>
      </c>
      <c r="H2122">
        <v>-1.5787313E-3</v>
      </c>
      <c r="I2122">
        <v>-5.3165555000000003E-3</v>
      </c>
      <c r="J2122">
        <v>7.9777725000000008E-3</v>
      </c>
      <c r="L2122" s="3">
        <v>45012.656319212962</v>
      </c>
      <c r="M2122">
        <v>4.0558342999999999</v>
      </c>
      <c r="N2122">
        <v>-6.6975106999999996</v>
      </c>
      <c r="O2122">
        <v>6.4773706999999998</v>
      </c>
      <c r="P2122" s="1">
        <v>45012.656316527777</v>
      </c>
      <c r="Q2122">
        <v>2.8085556000000001E-2</v>
      </c>
      <c r="R2122">
        <v>2.4422223000000001E-3</v>
      </c>
      <c r="S2122">
        <v>-1.2211112000000001E-3</v>
      </c>
    </row>
    <row r="2123" spans="3:19" x14ac:dyDescent="0.3">
      <c r="C2123" s="1">
        <v>45012.656317685185</v>
      </c>
      <c r="D2123">
        <v>10.102193</v>
      </c>
      <c r="E2123">
        <v>-0.10059082499999999</v>
      </c>
      <c r="F2123">
        <v>0.9532178</v>
      </c>
      <c r="G2123" s="1">
        <v>45012.656317685185</v>
      </c>
      <c r="H2123">
        <v>2.6823264000000002E-3</v>
      </c>
      <c r="I2123">
        <v>5.3360889999999996E-3</v>
      </c>
      <c r="J2123">
        <v>1.5861858E-3</v>
      </c>
      <c r="L2123" s="3">
        <v>45012.656319224538</v>
      </c>
      <c r="M2123">
        <v>4.0127635000000001</v>
      </c>
      <c r="N2123">
        <v>-6.6903319999999997</v>
      </c>
      <c r="O2123">
        <v>6.4534425999999998</v>
      </c>
      <c r="P2123" s="1">
        <v>45012.656316539353</v>
      </c>
      <c r="Q2123">
        <v>2.6864445000000001E-2</v>
      </c>
      <c r="R2123">
        <v>-6.1055557000000002E-3</v>
      </c>
      <c r="S2123">
        <v>-1.2211112000000001E-3</v>
      </c>
    </row>
    <row r="2124" spans="3:19" x14ac:dyDescent="0.3">
      <c r="C2124" s="1">
        <v>45012.656317939814</v>
      </c>
      <c r="D2124">
        <v>10.011182</v>
      </c>
      <c r="E2124">
        <v>-0.15328126</v>
      </c>
      <c r="F2124">
        <v>0.93884769999999995</v>
      </c>
      <c r="G2124" s="1">
        <v>45012.656317939814</v>
      </c>
      <c r="H2124">
        <v>5.8781197E-3</v>
      </c>
      <c r="I2124">
        <v>2.1847689999999999E-2</v>
      </c>
      <c r="J2124">
        <v>-6.4032977000000003E-3</v>
      </c>
      <c r="L2124" s="3">
        <v>45012.656319664355</v>
      </c>
      <c r="M2124">
        <v>4.0486560000000003</v>
      </c>
      <c r="N2124">
        <v>-6.6352973000000004</v>
      </c>
      <c r="O2124">
        <v>6.3936219999999997</v>
      </c>
      <c r="P2124" s="1">
        <v>45012.656318148147</v>
      </c>
      <c r="Q2124">
        <v>1.099E-2</v>
      </c>
      <c r="R2124">
        <v>1.2211112000000001E-3</v>
      </c>
      <c r="S2124">
        <v>-3.6633336000000002E-3</v>
      </c>
    </row>
    <row r="2125" spans="3:19" x14ac:dyDescent="0.3">
      <c r="C2125" s="1">
        <v>45012.656318194444</v>
      </c>
      <c r="D2125">
        <v>9.9920220000000004</v>
      </c>
      <c r="E2125">
        <v>-0.13891113999999999</v>
      </c>
      <c r="F2125">
        <v>0.93405764999999996</v>
      </c>
      <c r="G2125" s="1">
        <v>45012.656318194444</v>
      </c>
      <c r="H2125">
        <v>5.5179757000000003E-4</v>
      </c>
      <c r="I2125">
        <v>5.3360889999999996E-3</v>
      </c>
      <c r="J2125">
        <v>-5.4434313999999996E-4</v>
      </c>
      <c r="L2125" s="3">
        <v>45012.656319687499</v>
      </c>
      <c r="M2125">
        <v>4.0582269999999996</v>
      </c>
      <c r="N2125">
        <v>-6.6831535999999998</v>
      </c>
      <c r="O2125">
        <v>6.4199432999999999</v>
      </c>
      <c r="P2125" s="1">
        <v>45012.656318171299</v>
      </c>
      <c r="Q2125">
        <v>1.099E-2</v>
      </c>
      <c r="R2125">
        <v>2.4422223000000001E-3</v>
      </c>
      <c r="S2125">
        <v>-6.1055557000000002E-3</v>
      </c>
    </row>
    <row r="2126" spans="3:19" x14ac:dyDescent="0.3">
      <c r="C2126" s="1">
        <v>45012.656318402776</v>
      </c>
      <c r="D2126">
        <v>10.039923</v>
      </c>
      <c r="E2126">
        <v>-0.10059082499999999</v>
      </c>
      <c r="F2126">
        <v>0.97716800000000004</v>
      </c>
      <c r="G2126" s="1">
        <v>45012.656318402776</v>
      </c>
      <c r="H2126">
        <v>-6.9050537000000002E-3</v>
      </c>
      <c r="I2126">
        <v>-1.2240773999999999E-2</v>
      </c>
      <c r="J2126">
        <v>7.9777725000000008E-3</v>
      </c>
      <c r="L2126" s="3">
        <v>45012.656320196758</v>
      </c>
      <c r="M2126">
        <v>4.0965122999999997</v>
      </c>
      <c r="N2126">
        <v>-6.6616179999999998</v>
      </c>
      <c r="O2126">
        <v>6.4582280000000001</v>
      </c>
      <c r="P2126" s="1">
        <v>45012.656318171299</v>
      </c>
      <c r="Q2126">
        <v>8.5477780000000007E-3</v>
      </c>
      <c r="R2126">
        <v>-2.4422223000000001E-3</v>
      </c>
      <c r="S2126">
        <v>-8.5477780000000007E-3</v>
      </c>
    </row>
    <row r="2127" spans="3:19" x14ac:dyDescent="0.3">
      <c r="C2127" s="1">
        <v>45012.656318634261</v>
      </c>
      <c r="D2127">
        <v>10.044712000000001</v>
      </c>
      <c r="E2127">
        <v>-0.10059082499999999</v>
      </c>
      <c r="F2127">
        <v>1.0106983</v>
      </c>
      <c r="G2127" s="1">
        <v>45012.65631864583</v>
      </c>
      <c r="H2127">
        <v>-1.1698744000000001E-2</v>
      </c>
      <c r="I2127">
        <v>-1.4903936E-2</v>
      </c>
      <c r="J2127">
        <v>8.5104050000000004E-3</v>
      </c>
      <c r="L2127" s="3">
        <v>45012.65632021991</v>
      </c>
      <c r="M2127">
        <v>4.0486560000000003</v>
      </c>
      <c r="N2127">
        <v>-6.6855463999999998</v>
      </c>
      <c r="O2127">
        <v>6.4582280000000001</v>
      </c>
      <c r="P2127" s="1">
        <v>45012.656318171299</v>
      </c>
      <c r="Q2127">
        <v>1.3432222000000001E-2</v>
      </c>
      <c r="R2127">
        <v>-3.6633336000000002E-3</v>
      </c>
      <c r="S2127">
        <v>-1.2211112000000001E-3</v>
      </c>
    </row>
    <row r="2128" spans="3:19" x14ac:dyDescent="0.3">
      <c r="C2128" s="1">
        <v>45012.656318877314</v>
      </c>
      <c r="D2128">
        <v>10.078241999999999</v>
      </c>
      <c r="E2128">
        <v>-0.1101709</v>
      </c>
      <c r="F2128">
        <v>0.9963282</v>
      </c>
      <c r="G2128" s="1">
        <v>45012.65631888889</v>
      </c>
      <c r="H2128">
        <v>-8.5029500000000004E-3</v>
      </c>
      <c r="I2128">
        <v>-1.4371303E-2</v>
      </c>
      <c r="J2128">
        <v>9.0430370000000003E-3</v>
      </c>
      <c r="L2128" s="3">
        <v>45012.656320752314</v>
      </c>
      <c r="M2128">
        <v>4.0701913999999997</v>
      </c>
      <c r="N2128">
        <v>-6.6951179999999999</v>
      </c>
      <c r="O2128">
        <v>6.4725849999999996</v>
      </c>
      <c r="P2128" s="1">
        <v>45012.656319155096</v>
      </c>
      <c r="Q2128">
        <v>2.4422223E-2</v>
      </c>
      <c r="R2128">
        <v>1.2211112000000001E-3</v>
      </c>
      <c r="S2128">
        <v>1.2211112000000001E-3</v>
      </c>
    </row>
    <row r="2129" spans="3:19" x14ac:dyDescent="0.3">
      <c r="C2129" s="1">
        <v>45012.656319050926</v>
      </c>
      <c r="D2129">
        <v>10.078241999999999</v>
      </c>
      <c r="E2129">
        <v>-0.13412109999999999</v>
      </c>
      <c r="F2129">
        <v>0.93405764999999996</v>
      </c>
      <c r="G2129" s="1">
        <v>45012.656319062502</v>
      </c>
      <c r="H2129">
        <v>-6.3724209999999996E-3</v>
      </c>
      <c r="I2129">
        <v>-3.7186585999999999E-3</v>
      </c>
      <c r="J2129">
        <v>1.0640933999999999E-2</v>
      </c>
      <c r="L2129" s="3">
        <v>45012.65632076389</v>
      </c>
      <c r="M2129">
        <v>4.1012979999999999</v>
      </c>
      <c r="N2129">
        <v>-6.6879390000000001</v>
      </c>
      <c r="O2129">
        <v>6.4510500000000004</v>
      </c>
      <c r="P2129" s="1">
        <v>45012.656319201385</v>
      </c>
      <c r="Q2129">
        <v>1.4653334E-2</v>
      </c>
      <c r="R2129">
        <v>-7.3266670000000002E-3</v>
      </c>
      <c r="S2129">
        <v>2.4422223000000001E-3</v>
      </c>
    </row>
    <row r="2130" spans="3:19" x14ac:dyDescent="0.3">
      <c r="C2130" s="1">
        <v>45012.656319282411</v>
      </c>
      <c r="D2130">
        <v>10.044712000000001</v>
      </c>
      <c r="E2130">
        <v>-0.14370118000000001</v>
      </c>
      <c r="F2130">
        <v>0.91968749999999999</v>
      </c>
      <c r="G2130" s="1">
        <v>45012.656319282411</v>
      </c>
      <c r="H2130">
        <v>-6.3724209999999996E-3</v>
      </c>
      <c r="I2130">
        <v>7.4666180000000004E-3</v>
      </c>
      <c r="J2130">
        <v>1.1706197999999999E-2</v>
      </c>
      <c r="L2130" s="3">
        <v>45012.656321261573</v>
      </c>
      <c r="M2130">
        <v>4.0701913999999997</v>
      </c>
      <c r="N2130">
        <v>-6.6305117999999998</v>
      </c>
      <c r="O2130">
        <v>6.4414787000000002</v>
      </c>
      <c r="P2130" s="1">
        <v>45012.656319212962</v>
      </c>
      <c r="Q2130">
        <v>-7.3266670000000002E-3</v>
      </c>
      <c r="R2130">
        <v>-8.5477780000000007E-3</v>
      </c>
      <c r="S2130">
        <v>-3.6633336000000002E-3</v>
      </c>
    </row>
    <row r="2131" spans="3:19" x14ac:dyDescent="0.3">
      <c r="C2131" s="1">
        <v>45012.656319571761</v>
      </c>
      <c r="D2131">
        <v>10.054292999999999</v>
      </c>
      <c r="E2131">
        <v>-0.1580713</v>
      </c>
      <c r="F2131">
        <v>0.98195803000000004</v>
      </c>
      <c r="G2131" s="1">
        <v>45012.656319571761</v>
      </c>
      <c r="H2131">
        <v>-7.9677180000000004E-3</v>
      </c>
      <c r="I2131">
        <v>1.0761891E-3</v>
      </c>
      <c r="J2131">
        <v>1.0111593E-2</v>
      </c>
      <c r="L2131" s="3">
        <v>45012.656321273149</v>
      </c>
      <c r="M2131">
        <v>4.0965122999999997</v>
      </c>
      <c r="N2131">
        <v>-6.6783679999999999</v>
      </c>
      <c r="O2131">
        <v>6.4654069999999999</v>
      </c>
      <c r="P2131" s="1">
        <v>45012.656319224538</v>
      </c>
      <c r="Q2131">
        <v>3.6633336000000002E-3</v>
      </c>
      <c r="R2131">
        <v>-6.1055557000000002E-3</v>
      </c>
      <c r="S2131">
        <v>-4.8844446000000001E-3</v>
      </c>
    </row>
    <row r="2132" spans="3:19" x14ac:dyDescent="0.3">
      <c r="C2132" s="1">
        <v>45012.656319756941</v>
      </c>
      <c r="D2132">
        <v>10.073453000000001</v>
      </c>
      <c r="E2132">
        <v>-0.14849122000000001</v>
      </c>
      <c r="F2132">
        <v>0.9963282</v>
      </c>
      <c r="G2132" s="1">
        <v>45012.656319768517</v>
      </c>
      <c r="H2132">
        <v>-5.8371895000000002E-3</v>
      </c>
      <c r="I2132">
        <v>-1.6500674E-2</v>
      </c>
      <c r="J2132">
        <v>8.5136964999999992E-3</v>
      </c>
      <c r="L2132" s="3">
        <v>45012.656321284725</v>
      </c>
      <c r="M2132">
        <v>4.0845485000000004</v>
      </c>
      <c r="N2132">
        <v>-6.6329045000000004</v>
      </c>
      <c r="O2132">
        <v>6.4366927</v>
      </c>
      <c r="P2132" s="1">
        <v>45012.656319652779</v>
      </c>
      <c r="Q2132">
        <v>1.2211111E-2</v>
      </c>
      <c r="R2132">
        <v>-9.7688889999999994E-3</v>
      </c>
      <c r="S2132">
        <v>-7.3266670000000002E-3</v>
      </c>
    </row>
    <row r="2133" spans="3:19" x14ac:dyDescent="0.3">
      <c r="C2133" s="1">
        <v>45012.656320000002</v>
      </c>
      <c r="D2133">
        <v>10.087823</v>
      </c>
      <c r="E2133">
        <v>-0.1101709</v>
      </c>
      <c r="F2133">
        <v>0.94842780000000004</v>
      </c>
      <c r="G2133" s="1">
        <v>45012.656320000002</v>
      </c>
      <c r="H2133">
        <v>3.2175583999999998E-3</v>
      </c>
      <c r="I2133">
        <v>-1.064172E-2</v>
      </c>
      <c r="J2133">
        <v>5.3179029999999997E-3</v>
      </c>
      <c r="L2133" s="3">
        <v>45012.656321805553</v>
      </c>
      <c r="M2133">
        <v>4.0701913999999997</v>
      </c>
      <c r="N2133">
        <v>-6.6257257000000003</v>
      </c>
      <c r="O2133">
        <v>6.4175506000000002</v>
      </c>
      <c r="P2133" s="1">
        <v>45012.656319664355</v>
      </c>
      <c r="Q2133">
        <v>-1.2211112000000001E-3</v>
      </c>
      <c r="R2133">
        <v>-1.099E-2</v>
      </c>
      <c r="S2133">
        <v>-4.8844446000000001E-3</v>
      </c>
    </row>
    <row r="2134" spans="3:19" x14ac:dyDescent="0.3">
      <c r="C2134" s="1">
        <v>45012.656320277776</v>
      </c>
      <c r="D2134">
        <v>10.059082</v>
      </c>
      <c r="E2134">
        <v>-0.13891113999999999</v>
      </c>
      <c r="F2134">
        <v>0.95800790000000002</v>
      </c>
      <c r="G2134" s="1">
        <v>45012.656320277776</v>
      </c>
      <c r="H2134">
        <v>9.0765129999999996E-3</v>
      </c>
      <c r="I2134">
        <v>1.5989891999999999E-2</v>
      </c>
      <c r="J2134">
        <v>4.2526387000000002E-3</v>
      </c>
      <c r="L2134" s="3">
        <v>45012.65632234954</v>
      </c>
      <c r="M2134">
        <v>4.0845485000000004</v>
      </c>
      <c r="N2134">
        <v>-6.6352973000000004</v>
      </c>
      <c r="O2134">
        <v>6.4630140000000003</v>
      </c>
      <c r="P2134" s="1">
        <v>45012.656319664355</v>
      </c>
      <c r="Q2134">
        <v>-4.8844446000000001E-3</v>
      </c>
      <c r="R2134">
        <v>-1.2211112000000001E-3</v>
      </c>
      <c r="S2134">
        <v>-4.8844446000000001E-3</v>
      </c>
    </row>
    <row r="2135" spans="3:19" x14ac:dyDescent="0.3">
      <c r="C2135" s="1">
        <v>45012.656320509261</v>
      </c>
      <c r="D2135">
        <v>10.073453000000001</v>
      </c>
      <c r="E2135">
        <v>-0.12933106999999999</v>
      </c>
      <c r="F2135">
        <v>0.92447760000000001</v>
      </c>
      <c r="G2135" s="1">
        <v>45012.656320509261</v>
      </c>
      <c r="H2135">
        <v>3.7501905999999998E-3</v>
      </c>
      <c r="I2135">
        <v>1.3326731E-2</v>
      </c>
      <c r="J2135">
        <v>3.1873743999999999E-3</v>
      </c>
      <c r="L2135" s="3">
        <v>45012.656322372684</v>
      </c>
      <c r="M2135">
        <v>4.089334</v>
      </c>
      <c r="N2135">
        <v>-6.6687965</v>
      </c>
      <c r="O2135">
        <v>6.4725849999999996</v>
      </c>
      <c r="P2135" s="1">
        <v>45012.656319687499</v>
      </c>
      <c r="Q2135">
        <v>7.3266670000000002E-3</v>
      </c>
      <c r="R2135">
        <v>-1.3432222000000001E-2</v>
      </c>
      <c r="S2135">
        <v>-6.1055557000000002E-3</v>
      </c>
    </row>
    <row r="2136" spans="3:19" x14ac:dyDescent="0.3">
      <c r="C2136" s="1">
        <v>45012.656320740738</v>
      </c>
      <c r="D2136">
        <v>10.097403</v>
      </c>
      <c r="E2136">
        <v>-0.13891113999999999</v>
      </c>
      <c r="F2136">
        <v>0.87657719999999995</v>
      </c>
      <c r="G2136" s="1">
        <v>45012.656320752314</v>
      </c>
      <c r="H2136">
        <v>-6.3698213E-3</v>
      </c>
      <c r="I2136">
        <v>5.4355690000000003E-4</v>
      </c>
      <c r="J2136">
        <v>-3.2042122999999998E-3</v>
      </c>
      <c r="L2136" s="3">
        <v>45012.656322824078</v>
      </c>
      <c r="M2136">
        <v>4.1515474000000001</v>
      </c>
      <c r="N2136">
        <v>-6.7286169999999998</v>
      </c>
      <c r="O2136">
        <v>6.5084777000000003</v>
      </c>
      <c r="P2136" s="1">
        <v>45012.656320185182</v>
      </c>
      <c r="Q2136">
        <v>1.099E-2</v>
      </c>
      <c r="R2136">
        <v>-1.4653334E-2</v>
      </c>
      <c r="S2136">
        <v>-6.1055557000000002E-3</v>
      </c>
    </row>
    <row r="2137" spans="3:19" x14ac:dyDescent="0.3">
      <c r="C2137" s="1">
        <v>45012.656321041664</v>
      </c>
      <c r="D2137">
        <v>10.025551999999999</v>
      </c>
      <c r="E2137">
        <v>-0.14849122000000001</v>
      </c>
      <c r="F2137">
        <v>0.93405764999999996</v>
      </c>
      <c r="G2137" s="1">
        <v>45012.65632105324</v>
      </c>
      <c r="H2137">
        <v>-9.5656149999999995E-3</v>
      </c>
      <c r="I2137">
        <v>8.5330400000000004E-3</v>
      </c>
      <c r="J2137">
        <v>-8.5305350000000005E-3</v>
      </c>
      <c r="L2137" s="3">
        <v>45012.656323356481</v>
      </c>
      <c r="M2137">
        <v>4.139583</v>
      </c>
      <c r="N2137">
        <v>-6.6711893</v>
      </c>
      <c r="O2137">
        <v>6.4749780000000001</v>
      </c>
      <c r="P2137" s="1">
        <v>45012.65632021991</v>
      </c>
      <c r="Q2137">
        <v>9.7688889999999994E-3</v>
      </c>
      <c r="R2137">
        <v>-4.8844446000000001E-3</v>
      </c>
      <c r="S2137">
        <v>-9.7688889999999994E-3</v>
      </c>
    </row>
    <row r="2138" spans="3:19" x14ac:dyDescent="0.3">
      <c r="C2138" s="1">
        <v>45012.656321238428</v>
      </c>
      <c r="D2138">
        <v>10.015972</v>
      </c>
      <c r="E2138">
        <v>-0.1580713</v>
      </c>
      <c r="F2138">
        <v>0.99153809999999998</v>
      </c>
      <c r="G2138" s="1">
        <v>45012.656321261573</v>
      </c>
      <c r="H2138">
        <v>-1.0098246999999999E-2</v>
      </c>
      <c r="I2138">
        <v>1.0761891E-3</v>
      </c>
      <c r="J2138">
        <v>-1.6063156000000001E-3</v>
      </c>
      <c r="L2138" s="3">
        <v>45012.656323368057</v>
      </c>
      <c r="M2138">
        <v>4.1084766000000004</v>
      </c>
      <c r="N2138">
        <v>-6.6831535999999998</v>
      </c>
      <c r="O2138">
        <v>6.4558353000000004</v>
      </c>
      <c r="P2138" s="1">
        <v>45012.656320231479</v>
      </c>
      <c r="Q2138">
        <v>7.3266670000000002E-3</v>
      </c>
      <c r="R2138">
        <v>-1.5874445000000001E-2</v>
      </c>
      <c r="S2138">
        <v>-1.3432222000000001E-2</v>
      </c>
    </row>
    <row r="2139" spans="3:19" x14ac:dyDescent="0.3">
      <c r="C2139" s="1">
        <v>45012.656321469905</v>
      </c>
      <c r="D2139">
        <v>10.078241999999999</v>
      </c>
      <c r="E2139">
        <v>-0.1580713</v>
      </c>
      <c r="F2139">
        <v>0.96279789999999998</v>
      </c>
      <c r="G2139" s="1">
        <v>45012.656321481481</v>
      </c>
      <c r="H2139">
        <v>-9.0329820000000002E-3</v>
      </c>
      <c r="I2139">
        <v>-5.8480295999999996E-3</v>
      </c>
      <c r="J2139">
        <v>1.0568455E-3</v>
      </c>
      <c r="L2139" s="3">
        <v>45012.65632386574</v>
      </c>
      <c r="M2139">
        <v>4.1084766000000004</v>
      </c>
      <c r="N2139">
        <v>-6.6281185000000002</v>
      </c>
      <c r="O2139">
        <v>6.4606214</v>
      </c>
      <c r="P2139" s="1">
        <v>45012.656320231479</v>
      </c>
      <c r="Q2139">
        <v>1.3432222000000001E-2</v>
      </c>
      <c r="R2139">
        <v>-1.5874445000000001E-2</v>
      </c>
      <c r="S2139">
        <v>-9.7688889999999994E-3</v>
      </c>
    </row>
    <row r="2140" spans="3:19" x14ac:dyDescent="0.3">
      <c r="C2140" s="1">
        <v>45012.656321840281</v>
      </c>
      <c r="D2140">
        <v>10.035132000000001</v>
      </c>
      <c r="E2140">
        <v>-0.13891113999999999</v>
      </c>
      <c r="F2140">
        <v>0.98674810000000002</v>
      </c>
      <c r="G2140" s="1">
        <v>45012.656321840281</v>
      </c>
      <c r="H2140">
        <v>-5.1086709999999995E-4</v>
      </c>
      <c r="I2140">
        <v>6.9351439999999999E-3</v>
      </c>
      <c r="J2140">
        <v>-1.0736833999999999E-3</v>
      </c>
      <c r="L2140" s="3">
        <v>45012.656323900461</v>
      </c>
      <c r="M2140">
        <v>4.1228332999999999</v>
      </c>
      <c r="N2140">
        <v>-6.6544400000000001</v>
      </c>
      <c r="O2140">
        <v>6.3864435999999998</v>
      </c>
      <c r="P2140" s="1">
        <v>45012.656320752314</v>
      </c>
      <c r="Q2140">
        <v>1.2211111E-2</v>
      </c>
      <c r="R2140">
        <v>-8.5477780000000007E-3</v>
      </c>
      <c r="S2140">
        <v>-6.1055557000000002E-3</v>
      </c>
    </row>
    <row r="2141" spans="3:19" x14ac:dyDescent="0.3">
      <c r="C2141" s="1">
        <v>45012.656321932867</v>
      </c>
      <c r="D2141">
        <v>10.054292999999999</v>
      </c>
      <c r="E2141">
        <v>-0.15328126</v>
      </c>
      <c r="F2141">
        <v>0.97237795999999999</v>
      </c>
      <c r="G2141" s="1">
        <v>45012.656321944443</v>
      </c>
      <c r="H2141">
        <v>5.3480873000000002E-3</v>
      </c>
      <c r="I2141">
        <v>3.7393501999999999E-3</v>
      </c>
      <c r="J2141">
        <v>2.12211E-3</v>
      </c>
      <c r="L2141" s="3">
        <v>45012.656324398151</v>
      </c>
      <c r="M2141">
        <v>4.0654060000000003</v>
      </c>
      <c r="N2141">
        <v>-6.6448684</v>
      </c>
      <c r="O2141">
        <v>6.4103719999999997</v>
      </c>
      <c r="P2141" s="1">
        <v>45012.65632076389</v>
      </c>
      <c r="Q2141">
        <v>3.6633336000000002E-3</v>
      </c>
      <c r="R2141">
        <v>-9.7688889999999994E-3</v>
      </c>
      <c r="S2141">
        <v>-4.8844446000000001E-3</v>
      </c>
    </row>
    <row r="2142" spans="3:19" x14ac:dyDescent="0.3">
      <c r="C2142" s="1">
        <v>45012.656322164352</v>
      </c>
      <c r="D2142">
        <v>10.121352999999999</v>
      </c>
      <c r="E2142">
        <v>-0.16286133</v>
      </c>
      <c r="F2142">
        <v>0.91010743000000005</v>
      </c>
      <c r="G2142" s="1">
        <v>45012.656322175928</v>
      </c>
      <c r="H2142">
        <v>7.4786160000000004E-3</v>
      </c>
      <c r="I2142">
        <v>-6.3806623000000002E-3</v>
      </c>
      <c r="J2142">
        <v>-2.1389477999999998E-3</v>
      </c>
      <c r="L2142" s="3">
        <v>45012.656324884258</v>
      </c>
      <c r="M2142">
        <v>4.1012979999999999</v>
      </c>
      <c r="N2142">
        <v>-6.6592254999999998</v>
      </c>
      <c r="O2142">
        <v>6.3816579999999998</v>
      </c>
      <c r="P2142" s="1">
        <v>45012.656320775466</v>
      </c>
      <c r="Q2142">
        <v>-1.2211112000000001E-3</v>
      </c>
      <c r="R2142">
        <v>-8.5477780000000007E-3</v>
      </c>
      <c r="S2142">
        <v>-9.7688889999999994E-3</v>
      </c>
    </row>
    <row r="2143" spans="3:19" x14ac:dyDescent="0.3">
      <c r="C2143" s="1">
        <v>45012.656322395836</v>
      </c>
      <c r="D2143">
        <v>10.126143000000001</v>
      </c>
      <c r="E2143">
        <v>-0.17244140999999999</v>
      </c>
      <c r="F2143">
        <v>0.8909473</v>
      </c>
      <c r="G2143" s="1">
        <v>45012.656322407405</v>
      </c>
      <c r="H2143">
        <v>3.7501905999999998E-3</v>
      </c>
      <c r="I2143">
        <v>-1.0109086999999999E-2</v>
      </c>
      <c r="J2143">
        <v>-6.9326385999999999E-3</v>
      </c>
      <c r="L2143" s="3">
        <v>45012.656324930555</v>
      </c>
      <c r="M2143">
        <v>4.0941194999999997</v>
      </c>
      <c r="N2143">
        <v>-6.778867</v>
      </c>
      <c r="O2143">
        <v>6.4749780000000001</v>
      </c>
      <c r="P2143" s="1">
        <v>45012.656321273149</v>
      </c>
      <c r="Q2143">
        <v>-6.1055557000000002E-3</v>
      </c>
      <c r="R2143">
        <v>-9.7688889999999994E-3</v>
      </c>
      <c r="S2143">
        <v>-8.5477780000000007E-3</v>
      </c>
    </row>
    <row r="2144" spans="3:19" x14ac:dyDescent="0.3">
      <c r="C2144" s="1">
        <v>45012.65632263889</v>
      </c>
      <c r="D2144">
        <v>10.135723</v>
      </c>
      <c r="E2144">
        <v>-0.12933106999999999</v>
      </c>
      <c r="F2144">
        <v>0.93405764999999996</v>
      </c>
      <c r="G2144" s="1">
        <v>45012.65632263889</v>
      </c>
      <c r="H2144">
        <v>-2.108764E-3</v>
      </c>
      <c r="I2144">
        <v>-5.2170760000000004E-4</v>
      </c>
      <c r="J2144">
        <v>-1.0661064E-2</v>
      </c>
      <c r="L2144" s="3">
        <v>45012.656325405093</v>
      </c>
      <c r="M2144">
        <v>4.1060840000000001</v>
      </c>
      <c r="N2144">
        <v>-6.6927247000000003</v>
      </c>
      <c r="O2144">
        <v>6.3936219999999997</v>
      </c>
      <c r="P2144" s="1">
        <v>45012.656321284725</v>
      </c>
      <c r="Q2144">
        <v>6.1055557000000002E-3</v>
      </c>
      <c r="R2144">
        <v>-8.5477780000000007E-3</v>
      </c>
      <c r="S2144">
        <v>-7.3266670000000002E-3</v>
      </c>
    </row>
    <row r="2145" spans="3:19" x14ac:dyDescent="0.3">
      <c r="C2145" s="1">
        <v>45012.656322835646</v>
      </c>
      <c r="D2145">
        <v>10.035132000000001</v>
      </c>
      <c r="E2145">
        <v>-9.1010750000000001E-2</v>
      </c>
      <c r="F2145">
        <v>0.94842780000000004</v>
      </c>
      <c r="G2145" s="1">
        <v>45012.656322835646</v>
      </c>
      <c r="H2145">
        <v>-1.5761315999999999E-3</v>
      </c>
      <c r="I2145">
        <v>2.5044639E-2</v>
      </c>
      <c r="J2145">
        <v>-1.3324225E-2</v>
      </c>
      <c r="L2145" s="3">
        <v>45012.656325925927</v>
      </c>
      <c r="M2145">
        <v>4.1659040000000003</v>
      </c>
      <c r="N2145">
        <v>-6.7501525999999998</v>
      </c>
      <c r="O2145">
        <v>6.4199432999999999</v>
      </c>
      <c r="P2145" s="1">
        <v>45012.656321284725</v>
      </c>
      <c r="Q2145">
        <v>1.099E-2</v>
      </c>
      <c r="R2145">
        <v>-3.6633336000000002E-3</v>
      </c>
      <c r="S2145">
        <v>-6.1055557000000002E-3</v>
      </c>
    </row>
    <row r="2146" spans="3:19" x14ac:dyDescent="0.3">
      <c r="C2146" s="1">
        <v>45012.656323090276</v>
      </c>
      <c r="D2146">
        <v>10.001602</v>
      </c>
      <c r="E2146">
        <v>-9.5800789999999997E-2</v>
      </c>
      <c r="F2146">
        <v>0.93884769999999995</v>
      </c>
      <c r="G2146" s="1">
        <v>45012.656323090276</v>
      </c>
      <c r="H2146">
        <v>2.1522939999999999E-3</v>
      </c>
      <c r="I2146">
        <v>3.4632019999999999E-2</v>
      </c>
      <c r="J2146">
        <v>-1.3324225E-2</v>
      </c>
      <c r="L2146" s="3">
        <v>45012.656325937503</v>
      </c>
      <c r="M2146">
        <v>4.1036906000000002</v>
      </c>
      <c r="N2146">
        <v>-6.6951179999999999</v>
      </c>
      <c r="O2146">
        <v>6.4031935000000004</v>
      </c>
      <c r="P2146" s="1">
        <v>45012.656321793984</v>
      </c>
      <c r="Q2146">
        <v>-1.2211112000000001E-3</v>
      </c>
      <c r="R2146">
        <v>-1.9537779000000002E-2</v>
      </c>
      <c r="S2146">
        <v>-1.2211112000000001E-3</v>
      </c>
    </row>
    <row r="2147" spans="3:19" x14ac:dyDescent="0.3">
      <c r="C2147" s="1">
        <v>45012.656323344905</v>
      </c>
      <c r="D2147">
        <v>9.9968120000000003</v>
      </c>
      <c r="E2147">
        <v>-0.13412109999999999</v>
      </c>
      <c r="F2147">
        <v>0.92447760000000001</v>
      </c>
      <c r="G2147" s="1">
        <v>45012.656323379633</v>
      </c>
      <c r="H2147">
        <v>-1.5761315999999999E-3</v>
      </c>
      <c r="I2147">
        <v>7.4677755999999996E-3</v>
      </c>
      <c r="J2147">
        <v>-8.5305350000000005E-3</v>
      </c>
      <c r="L2147" s="3">
        <v>45012.656326469907</v>
      </c>
      <c r="M2147">
        <v>4.1300119999999998</v>
      </c>
      <c r="N2147">
        <v>-6.6783679999999999</v>
      </c>
      <c r="O2147">
        <v>6.3864435999999998</v>
      </c>
      <c r="P2147" s="1">
        <v>45012.656321817129</v>
      </c>
      <c r="Q2147">
        <v>-1.099E-2</v>
      </c>
      <c r="R2147">
        <v>-1.9537779000000002E-2</v>
      </c>
      <c r="S2147">
        <v>-1.2211112000000001E-3</v>
      </c>
    </row>
    <row r="2148" spans="3:19" x14ac:dyDescent="0.3">
      <c r="C2148" s="1">
        <v>45012.656323587966</v>
      </c>
      <c r="D2148">
        <v>10.078241999999999</v>
      </c>
      <c r="E2148">
        <v>-0.16286133</v>
      </c>
      <c r="F2148">
        <v>0.92447760000000001</v>
      </c>
      <c r="G2148" s="1">
        <v>45012.656323599535</v>
      </c>
      <c r="H2148">
        <v>-1.2228776E-2</v>
      </c>
      <c r="I2148">
        <v>-1.8098570000000001E-2</v>
      </c>
      <c r="J2148">
        <v>-3.2042122999999998E-3</v>
      </c>
      <c r="L2148" s="3">
        <v>45012.656326481483</v>
      </c>
      <c r="M2148">
        <v>4.1108694000000003</v>
      </c>
      <c r="N2148">
        <v>-6.6855463999999998</v>
      </c>
      <c r="O2148">
        <v>6.4366927</v>
      </c>
      <c r="P2148" s="1">
        <v>45012.656322337964</v>
      </c>
      <c r="Q2148">
        <v>-1.8316668000000001E-2</v>
      </c>
      <c r="R2148">
        <v>-6.1055557000000002E-3</v>
      </c>
      <c r="S2148">
        <v>-7.3266670000000002E-3</v>
      </c>
    </row>
    <row r="2149" spans="3:19" x14ac:dyDescent="0.3">
      <c r="C2149" s="1">
        <v>45012.656323819443</v>
      </c>
      <c r="D2149">
        <v>10.083033</v>
      </c>
      <c r="E2149">
        <v>-0.17244140999999999</v>
      </c>
      <c r="F2149">
        <v>0.94842780000000004</v>
      </c>
      <c r="G2149" s="1">
        <v>45012.656323831019</v>
      </c>
      <c r="H2149">
        <v>-1.5424569000000001E-2</v>
      </c>
      <c r="I2149">
        <v>-1.3837512999999999E-2</v>
      </c>
      <c r="J2149">
        <v>-4.8021087E-3</v>
      </c>
      <c r="L2149" s="3">
        <v>45012.656327037039</v>
      </c>
      <c r="M2149">
        <v>4.0845485000000004</v>
      </c>
      <c r="N2149">
        <v>-6.6424756</v>
      </c>
      <c r="O2149">
        <v>6.3816579999999998</v>
      </c>
      <c r="P2149" s="1">
        <v>45012.656322372684</v>
      </c>
      <c r="Q2149">
        <v>-1.3432222000000001E-2</v>
      </c>
      <c r="R2149">
        <v>-1.5874445000000001E-2</v>
      </c>
      <c r="S2149">
        <v>-4.8844446000000001E-3</v>
      </c>
    </row>
    <row r="2150" spans="3:19" x14ac:dyDescent="0.3">
      <c r="C2150" s="1">
        <v>45012.656324050928</v>
      </c>
      <c r="D2150">
        <v>10.092612000000001</v>
      </c>
      <c r="E2150">
        <v>-0.14370118000000001</v>
      </c>
      <c r="F2150">
        <v>0.96279789999999998</v>
      </c>
      <c r="G2150" s="1">
        <v>45012.656324050928</v>
      </c>
      <c r="H2150">
        <v>-6.9024539999999997E-3</v>
      </c>
      <c r="I2150">
        <v>-1.5869720000000001E-3</v>
      </c>
      <c r="J2150">
        <v>-2.6715799999999998E-3</v>
      </c>
      <c r="L2150" s="3">
        <v>45012.656327534722</v>
      </c>
      <c r="M2150">
        <v>4.0821550000000002</v>
      </c>
      <c r="N2150">
        <v>-6.6903319999999997</v>
      </c>
      <c r="O2150">
        <v>6.4079790000000001</v>
      </c>
      <c r="P2150" s="1">
        <v>45012.656322395836</v>
      </c>
      <c r="Q2150">
        <v>-1.5874445000000001E-2</v>
      </c>
      <c r="R2150">
        <v>-3.0527780000000001E-2</v>
      </c>
      <c r="S2150">
        <v>-2.4422223000000001E-3</v>
      </c>
    </row>
    <row r="2151" spans="3:19" x14ac:dyDescent="0.3">
      <c r="C2151" s="1">
        <v>45012.656324270836</v>
      </c>
      <c r="D2151">
        <v>10.044712000000001</v>
      </c>
      <c r="E2151">
        <v>-0.14849122000000001</v>
      </c>
      <c r="F2151">
        <v>0.98674810000000002</v>
      </c>
      <c r="G2151" s="1">
        <v>45012.656324282405</v>
      </c>
      <c r="H2151">
        <v>8.0112489999999998E-3</v>
      </c>
      <c r="I2151">
        <v>9.0656729999999998E-3</v>
      </c>
      <c r="J2151">
        <v>-2.6715799999999998E-3</v>
      </c>
      <c r="L2151" s="3">
        <v>45012.656327534722</v>
      </c>
      <c r="M2151">
        <v>4.0390844000000001</v>
      </c>
      <c r="N2151">
        <v>-6.6640110000000004</v>
      </c>
      <c r="O2151">
        <v>6.4271216000000004</v>
      </c>
      <c r="P2151" s="1">
        <v>45012.656322812501</v>
      </c>
      <c r="Q2151">
        <v>-1.4653334E-2</v>
      </c>
      <c r="R2151">
        <v>-1.2211111E-2</v>
      </c>
      <c r="S2151">
        <v>-2.4422223000000001E-3</v>
      </c>
    </row>
    <row r="2152" spans="3:19" x14ac:dyDescent="0.3">
      <c r="C2152" s="1">
        <v>45012.656324479169</v>
      </c>
      <c r="D2152">
        <v>10.063872</v>
      </c>
      <c r="E2152">
        <v>-0.14849122000000001</v>
      </c>
      <c r="F2152">
        <v>1.0011182000000001</v>
      </c>
      <c r="G2152" s="1">
        <v>45012.656324490737</v>
      </c>
      <c r="H2152">
        <v>1.7598626999999999E-2</v>
      </c>
      <c r="I2152">
        <v>8.0004080000000005E-3</v>
      </c>
      <c r="J2152">
        <v>-3.2042122999999998E-3</v>
      </c>
      <c r="L2152" s="3">
        <v>45012.65632804398</v>
      </c>
      <c r="M2152">
        <v>4.1276193000000001</v>
      </c>
      <c r="N2152">
        <v>-6.7070819999999998</v>
      </c>
      <c r="O2152">
        <v>6.3960147000000003</v>
      </c>
      <c r="P2152" s="1">
        <v>45012.656323356481</v>
      </c>
      <c r="Q2152">
        <v>-7.3266670000000002E-3</v>
      </c>
      <c r="R2152">
        <v>-9.7688889999999994E-3</v>
      </c>
      <c r="S2152">
        <v>1.2211112000000001E-3</v>
      </c>
    </row>
    <row r="2153" spans="3:19" x14ac:dyDescent="0.3">
      <c r="C2153" s="1">
        <v>45012.656324733798</v>
      </c>
      <c r="D2153">
        <v>10.092612000000001</v>
      </c>
      <c r="E2153">
        <v>-0.119750984</v>
      </c>
      <c r="F2153">
        <v>0.92926763999999995</v>
      </c>
      <c r="G2153" s="1">
        <v>45012.656324768519</v>
      </c>
      <c r="H2153">
        <v>2.0261788999999999E-2</v>
      </c>
      <c r="I2153">
        <v>-3.7175009999999998E-3</v>
      </c>
      <c r="J2153">
        <v>-9.5957990000000003E-3</v>
      </c>
      <c r="L2153" s="3">
        <v>45012.656328541663</v>
      </c>
      <c r="M2153">
        <v>4.0965122999999997</v>
      </c>
      <c r="N2153">
        <v>-6.6568326999999998</v>
      </c>
      <c r="O2153">
        <v>6.3936219999999997</v>
      </c>
      <c r="P2153" s="1">
        <v>45012.656323368057</v>
      </c>
      <c r="Q2153">
        <v>-1.2211111E-2</v>
      </c>
      <c r="R2153">
        <v>-2.4422223000000001E-3</v>
      </c>
      <c r="S2153">
        <v>0</v>
      </c>
    </row>
    <row r="2154" spans="3:19" x14ac:dyDescent="0.3">
      <c r="C2154" s="1">
        <v>45012.656324930555</v>
      </c>
      <c r="D2154">
        <v>10.044712000000001</v>
      </c>
      <c r="E2154">
        <v>-6.7060549999999997E-2</v>
      </c>
      <c r="F2154">
        <v>0.87178712999999997</v>
      </c>
      <c r="G2154" s="1">
        <v>45012.656324930555</v>
      </c>
      <c r="H2154">
        <v>1.9729158E-2</v>
      </c>
      <c r="I2154">
        <v>4.2719821999999998E-3</v>
      </c>
      <c r="J2154">
        <v>-1.2258959999999999E-2</v>
      </c>
      <c r="L2154" s="3">
        <v>45012.656328553239</v>
      </c>
      <c r="M2154">
        <v>4.0821550000000002</v>
      </c>
      <c r="N2154">
        <v>-6.7190459999999996</v>
      </c>
      <c r="O2154">
        <v>6.4127644999999998</v>
      </c>
      <c r="P2154" s="1">
        <v>45012.656323368057</v>
      </c>
      <c r="Q2154">
        <v>-9.7688889999999994E-3</v>
      </c>
      <c r="R2154">
        <v>4.8844446000000001E-3</v>
      </c>
      <c r="S2154">
        <v>-3.6633336000000002E-3</v>
      </c>
    </row>
    <row r="2155" spans="3:19" x14ac:dyDescent="0.3">
      <c r="C2155" s="1">
        <v>45012.656325185184</v>
      </c>
      <c r="D2155">
        <v>10.025551999999999</v>
      </c>
      <c r="E2155">
        <v>-7.1850590000000006E-2</v>
      </c>
      <c r="F2155">
        <v>0.94363770000000002</v>
      </c>
      <c r="G2155" s="1">
        <v>45012.65632519676</v>
      </c>
      <c r="H2155">
        <v>1.54681E-2</v>
      </c>
      <c r="I2155">
        <v>1.2261464999999999E-2</v>
      </c>
      <c r="J2155">
        <v>-6.9326385999999999E-3</v>
      </c>
      <c r="L2155" s="3">
        <v>45012.656329074074</v>
      </c>
      <c r="M2155">
        <v>4.089334</v>
      </c>
      <c r="N2155">
        <v>-6.6687965</v>
      </c>
      <c r="O2155">
        <v>6.4390859999999996</v>
      </c>
      <c r="P2155" s="1">
        <v>45012.656323854164</v>
      </c>
      <c r="Q2155">
        <v>-4.8844446000000001E-3</v>
      </c>
      <c r="R2155">
        <v>9.7688889999999994E-3</v>
      </c>
      <c r="S2155">
        <v>-3.6633336000000002E-3</v>
      </c>
    </row>
    <row r="2156" spans="3:19" x14ac:dyDescent="0.3">
      <c r="C2156" s="1">
        <v>45012.656325428237</v>
      </c>
      <c r="D2156">
        <v>10.049502</v>
      </c>
      <c r="E2156">
        <v>-8.6220703999999995E-2</v>
      </c>
      <c r="F2156">
        <v>0.95800790000000002</v>
      </c>
      <c r="G2156" s="1">
        <v>45012.656325428237</v>
      </c>
      <c r="H2156">
        <v>1.6196617999999999E-3</v>
      </c>
      <c r="I2156">
        <v>-6.3806623000000002E-3</v>
      </c>
      <c r="J2156">
        <v>-3.2042122999999998E-3</v>
      </c>
      <c r="L2156" s="3">
        <v>45012.656329097219</v>
      </c>
      <c r="M2156">
        <v>4.0917269999999997</v>
      </c>
      <c r="N2156">
        <v>-6.6735825999999996</v>
      </c>
      <c r="O2156">
        <v>6.3864435999999998</v>
      </c>
      <c r="P2156" s="1">
        <v>45012.656323888892</v>
      </c>
      <c r="Q2156">
        <v>-3.6633336000000002E-3</v>
      </c>
      <c r="R2156">
        <v>-9.7688889999999994E-3</v>
      </c>
      <c r="S2156">
        <v>0</v>
      </c>
    </row>
    <row r="2157" spans="3:19" x14ac:dyDescent="0.3">
      <c r="C2157" s="1">
        <v>45012.656325694443</v>
      </c>
      <c r="D2157">
        <v>10.087823</v>
      </c>
      <c r="E2157">
        <v>-7.1850590000000006E-2</v>
      </c>
      <c r="F2157">
        <v>0.92447760000000001</v>
      </c>
      <c r="G2157" s="1">
        <v>45012.656325706019</v>
      </c>
      <c r="H2157">
        <v>-1.2228776E-2</v>
      </c>
      <c r="I2157">
        <v>-1.0543397999999999E-3</v>
      </c>
      <c r="J2157">
        <v>-1.6063156000000001E-3</v>
      </c>
      <c r="L2157" s="3">
        <v>45012.656329618054</v>
      </c>
      <c r="M2157">
        <v>4.0941194999999997</v>
      </c>
      <c r="N2157">
        <v>-6.666404</v>
      </c>
      <c r="O2157">
        <v>6.3840510000000004</v>
      </c>
      <c r="P2157" s="1">
        <v>45012.656323900461</v>
      </c>
      <c r="Q2157">
        <v>0</v>
      </c>
      <c r="R2157">
        <v>-1.3432222000000001E-2</v>
      </c>
      <c r="S2157">
        <v>0</v>
      </c>
    </row>
    <row r="2158" spans="3:19" x14ac:dyDescent="0.3">
      <c r="C2158" s="1">
        <v>45012.656325949072</v>
      </c>
      <c r="D2158">
        <v>10.063872</v>
      </c>
      <c r="E2158">
        <v>-0.119750984</v>
      </c>
      <c r="F2158">
        <v>0.93884769999999995</v>
      </c>
      <c r="G2158" s="1">
        <v>45012.656325949072</v>
      </c>
      <c r="H2158">
        <v>-1.5424569000000001E-2</v>
      </c>
      <c r="I2158">
        <v>1.4391994E-2</v>
      </c>
      <c r="J2158">
        <v>-2.6715799999999998E-3</v>
      </c>
      <c r="L2158" s="3">
        <v>45012.656330127313</v>
      </c>
      <c r="M2158">
        <v>4.1419759999999997</v>
      </c>
      <c r="N2158">
        <v>-6.6759753000000002</v>
      </c>
      <c r="O2158">
        <v>6.4295144000000004</v>
      </c>
      <c r="P2158" s="1">
        <v>45012.656324386575</v>
      </c>
      <c r="Q2158">
        <v>2.4422223000000001E-3</v>
      </c>
      <c r="R2158">
        <v>-1.7095556000000001E-2</v>
      </c>
      <c r="S2158">
        <v>2.4422223000000001E-3</v>
      </c>
    </row>
    <row r="2159" spans="3:19" x14ac:dyDescent="0.3">
      <c r="C2159" s="1">
        <v>45012.656326157405</v>
      </c>
      <c r="D2159">
        <v>10.035132000000001</v>
      </c>
      <c r="E2159">
        <v>-0.13891113999999999</v>
      </c>
      <c r="F2159">
        <v>0.94842780000000004</v>
      </c>
      <c r="G2159" s="1">
        <v>45012.656326168981</v>
      </c>
      <c r="H2159">
        <v>-1.3826672999999999E-2</v>
      </c>
      <c r="I2159">
        <v>4.8046149999999999E-3</v>
      </c>
      <c r="J2159">
        <v>-8.4189229999999996E-6</v>
      </c>
      <c r="L2159" s="3">
        <v>45012.656330150465</v>
      </c>
      <c r="M2159">
        <v>4.1084766000000004</v>
      </c>
      <c r="N2159">
        <v>-6.6759753000000002</v>
      </c>
      <c r="O2159">
        <v>6.4701924000000002</v>
      </c>
      <c r="P2159" s="1">
        <v>45012.65632440972</v>
      </c>
      <c r="Q2159">
        <v>-6.1055557000000002E-3</v>
      </c>
      <c r="R2159">
        <v>-1.5874445000000001E-2</v>
      </c>
      <c r="S2159">
        <v>4.8844446000000001E-3</v>
      </c>
    </row>
    <row r="2160" spans="3:19" x14ac:dyDescent="0.3">
      <c r="C2160" s="1">
        <v>45012.656326388889</v>
      </c>
      <c r="D2160">
        <v>10.020762</v>
      </c>
      <c r="E2160">
        <v>-0.12933106999999999</v>
      </c>
      <c r="F2160">
        <v>1.0011182000000001</v>
      </c>
      <c r="G2160" s="1">
        <v>45012.656326446762</v>
      </c>
      <c r="H2160">
        <v>-9.5656149999999995E-3</v>
      </c>
      <c r="I2160">
        <v>-1.0109086999999999E-2</v>
      </c>
      <c r="J2160">
        <v>-1.6063156000000001E-3</v>
      </c>
      <c r="L2160" s="3">
        <v>45012.656330625003</v>
      </c>
      <c r="M2160">
        <v>4.0941194999999997</v>
      </c>
      <c r="N2160">
        <v>-6.6568326999999998</v>
      </c>
      <c r="O2160">
        <v>6.4031935000000004</v>
      </c>
      <c r="P2160" s="1">
        <v>45012.656324421296</v>
      </c>
      <c r="Q2160">
        <v>-3.5412222E-2</v>
      </c>
      <c r="R2160">
        <v>-1.7095556000000001E-2</v>
      </c>
      <c r="S2160">
        <v>6.1055557000000002E-3</v>
      </c>
    </row>
    <row r="2161" spans="3:19" x14ac:dyDescent="0.3">
      <c r="C2161" s="1">
        <v>45012.656326643519</v>
      </c>
      <c r="D2161">
        <v>10.025551999999999</v>
      </c>
      <c r="E2161">
        <v>-0.12454102</v>
      </c>
      <c r="F2161">
        <v>1.0059083</v>
      </c>
      <c r="G2161" s="1">
        <v>45012.656326643519</v>
      </c>
      <c r="H2161">
        <v>-1.5761315999999999E-3</v>
      </c>
      <c r="I2161">
        <v>-1.4902778E-2</v>
      </c>
      <c r="J2161">
        <v>-5.4105115000000002E-4</v>
      </c>
      <c r="L2161" s="3">
        <v>45012.65633114583</v>
      </c>
      <c r="M2161">
        <v>4.1228332999999999</v>
      </c>
      <c r="N2161">
        <v>-6.6711893</v>
      </c>
      <c r="O2161">
        <v>6.4295144000000004</v>
      </c>
      <c r="P2161" s="1">
        <v>45012.656324918978</v>
      </c>
      <c r="Q2161">
        <v>-4.6402222999999999E-2</v>
      </c>
      <c r="R2161">
        <v>-8.5477780000000007E-3</v>
      </c>
      <c r="S2161">
        <v>0</v>
      </c>
    </row>
    <row r="2162" spans="3:19" x14ac:dyDescent="0.3">
      <c r="C2162" s="1">
        <v>45012.656326875003</v>
      </c>
      <c r="D2162">
        <v>10.054292999999999</v>
      </c>
      <c r="E2162">
        <v>-0.14849122000000001</v>
      </c>
      <c r="F2162">
        <v>1.0011182000000001</v>
      </c>
      <c r="G2162" s="1">
        <v>45012.656326886572</v>
      </c>
      <c r="H2162">
        <v>1.0141778000000001E-2</v>
      </c>
      <c r="I2162">
        <v>-5.2170760000000004E-4</v>
      </c>
      <c r="J2162">
        <v>1.0568455E-3</v>
      </c>
      <c r="L2162" s="3">
        <v>45012.656331168982</v>
      </c>
      <c r="M2162">
        <v>4.1060840000000001</v>
      </c>
      <c r="N2162">
        <v>-6.6520469999999996</v>
      </c>
      <c r="O2162">
        <v>6.4414787000000002</v>
      </c>
      <c r="P2162" s="1">
        <v>45012.656324942131</v>
      </c>
      <c r="Q2162">
        <v>-2.3201111999999999E-2</v>
      </c>
      <c r="R2162">
        <v>2.4422223000000001E-3</v>
      </c>
      <c r="S2162">
        <v>2.4422223000000001E-3</v>
      </c>
    </row>
    <row r="2163" spans="3:19" x14ac:dyDescent="0.3">
      <c r="C2163" s="1">
        <v>45012.65632707176</v>
      </c>
      <c r="D2163">
        <v>10.063872</v>
      </c>
      <c r="E2163">
        <v>-0.12454102</v>
      </c>
      <c r="F2163">
        <v>0.93884769999999995</v>
      </c>
      <c r="G2163" s="1">
        <v>45012.65632707176</v>
      </c>
      <c r="H2163">
        <v>1.4402836E-2</v>
      </c>
      <c r="I2163">
        <v>-2.1196042999999999E-3</v>
      </c>
      <c r="J2163">
        <v>5.8505359999999999E-3</v>
      </c>
      <c r="L2163" s="3">
        <v>45012.656331666665</v>
      </c>
      <c r="M2163">
        <v>4.1180477</v>
      </c>
      <c r="N2163">
        <v>-6.7190459999999996</v>
      </c>
      <c r="O2163">
        <v>6.4558353000000004</v>
      </c>
      <c r="P2163" s="1">
        <v>45012.656325405093</v>
      </c>
      <c r="Q2163">
        <v>-7.3266670000000002E-3</v>
      </c>
      <c r="R2163">
        <v>2.4422223000000001E-3</v>
      </c>
      <c r="S2163">
        <v>2.4422223000000001E-3</v>
      </c>
    </row>
    <row r="2164" spans="3:19" x14ac:dyDescent="0.3">
      <c r="C2164" s="1">
        <v>45012.656327349534</v>
      </c>
      <c r="D2164">
        <v>10.063872</v>
      </c>
      <c r="E2164">
        <v>-9.1010750000000001E-2</v>
      </c>
      <c r="F2164">
        <v>0.97237795999999999</v>
      </c>
      <c r="G2164" s="1">
        <v>45012.656327349534</v>
      </c>
      <c r="H2164">
        <v>1.3337570999999999E-2</v>
      </c>
      <c r="I2164">
        <v>-9.5764560000000006E-3</v>
      </c>
      <c r="J2164">
        <v>7.9810650000000007E-3</v>
      </c>
      <c r="L2164" s="3">
        <v>45012.656332233797</v>
      </c>
      <c r="M2164">
        <v>4.0677985999999997</v>
      </c>
      <c r="N2164">
        <v>-6.6951179999999999</v>
      </c>
      <c r="O2164">
        <v>6.4534425999999998</v>
      </c>
      <c r="P2164" s="1">
        <v>45012.656325416669</v>
      </c>
      <c r="Q2164">
        <v>-1.099E-2</v>
      </c>
      <c r="R2164">
        <v>1.2211112000000001E-3</v>
      </c>
      <c r="S2164">
        <v>2.4422223000000001E-3</v>
      </c>
    </row>
    <row r="2165" spans="3:19" x14ac:dyDescent="0.3">
      <c r="C2165" s="1">
        <v>45012.656327523146</v>
      </c>
      <c r="D2165">
        <v>10.092612000000001</v>
      </c>
      <c r="E2165">
        <v>-9.1010750000000001E-2</v>
      </c>
      <c r="F2165">
        <v>0.98674810000000002</v>
      </c>
      <c r="G2165" s="1">
        <v>45012.656327534722</v>
      </c>
      <c r="H2165">
        <v>1.2272307E-2</v>
      </c>
      <c r="I2165">
        <v>-1.1706985E-2</v>
      </c>
      <c r="J2165">
        <v>3.1873743999999999E-3</v>
      </c>
      <c r="L2165" s="3">
        <v>45012.656332245373</v>
      </c>
      <c r="M2165">
        <v>4.1084766000000004</v>
      </c>
      <c r="N2165">
        <v>-6.649654</v>
      </c>
      <c r="O2165">
        <v>6.3744793</v>
      </c>
      <c r="P2165" s="1">
        <v>45012.656325925927</v>
      </c>
      <c r="Q2165">
        <v>-3.6633336000000002E-3</v>
      </c>
      <c r="R2165">
        <v>2.4422223000000001E-3</v>
      </c>
      <c r="S2165">
        <v>3.6633336000000002E-3</v>
      </c>
    </row>
    <row r="2166" spans="3:19" x14ac:dyDescent="0.3">
      <c r="C2166" s="1">
        <v>45012.656327766206</v>
      </c>
      <c r="D2166">
        <v>10.083033</v>
      </c>
      <c r="E2166">
        <v>-9.5800789999999997E-2</v>
      </c>
      <c r="F2166">
        <v>1.0011182000000001</v>
      </c>
      <c r="G2166" s="1">
        <v>45012.656327777775</v>
      </c>
      <c r="H2166">
        <v>1.1739674E-2</v>
      </c>
      <c r="I2166">
        <v>-5.3153979999999998E-3</v>
      </c>
      <c r="J2166">
        <v>-2.1389477999999998E-3</v>
      </c>
      <c r="L2166" s="3">
        <v>45012.656332708335</v>
      </c>
      <c r="M2166">
        <v>4.1252259999999996</v>
      </c>
      <c r="N2166">
        <v>-6.7046890000000001</v>
      </c>
      <c r="O2166">
        <v>6.4319069999999998</v>
      </c>
      <c r="P2166" s="1">
        <v>45012.656325937503</v>
      </c>
      <c r="Q2166">
        <v>7.3266670000000002E-3</v>
      </c>
      <c r="R2166">
        <v>-4.8844446000000001E-3</v>
      </c>
      <c r="S2166">
        <v>7.3266670000000002E-3</v>
      </c>
    </row>
    <row r="2167" spans="3:19" x14ac:dyDescent="0.3">
      <c r="C2167" s="1">
        <v>45012.656328020836</v>
      </c>
      <c r="D2167">
        <v>10.102193</v>
      </c>
      <c r="E2167">
        <v>-9.1010750000000001E-2</v>
      </c>
      <c r="F2167">
        <v>0.95800790000000002</v>
      </c>
      <c r="G2167" s="1">
        <v>45012.656328032404</v>
      </c>
      <c r="H2167">
        <v>5.8807195000000001E-3</v>
      </c>
      <c r="I2167">
        <v>-3.1848686999999998E-3</v>
      </c>
      <c r="J2167">
        <v>-5.4105115000000002E-4</v>
      </c>
      <c r="L2167" s="3">
        <v>45012.65633273148</v>
      </c>
      <c r="M2167">
        <v>4.1180477</v>
      </c>
      <c r="N2167">
        <v>-6.6544400000000001</v>
      </c>
      <c r="O2167">
        <v>6.4103719999999997</v>
      </c>
      <c r="P2167" s="1">
        <v>45012.656325937503</v>
      </c>
      <c r="Q2167">
        <v>0</v>
      </c>
      <c r="R2167">
        <v>-2.4422223000000001E-3</v>
      </c>
      <c r="S2167">
        <v>3.6633336000000002E-3</v>
      </c>
    </row>
    <row r="2168" spans="3:19" x14ac:dyDescent="0.3">
      <c r="C2168" s="1">
        <v>45012.656328275465</v>
      </c>
      <c r="D2168">
        <v>10.083033</v>
      </c>
      <c r="E2168">
        <v>-8.1430665999999999E-2</v>
      </c>
      <c r="F2168">
        <v>0.93884769999999995</v>
      </c>
      <c r="G2168" s="1">
        <v>45012.656328287034</v>
      </c>
      <c r="H2168">
        <v>1.0870296E-3</v>
      </c>
      <c r="I2168">
        <v>8.0004080000000005E-3</v>
      </c>
      <c r="J2168">
        <v>-5.4105115000000002E-4</v>
      </c>
      <c r="L2168" s="3">
        <v>45012.65633322917</v>
      </c>
      <c r="M2168">
        <v>4.1276193000000001</v>
      </c>
      <c r="N2168">
        <v>-6.6783679999999999</v>
      </c>
      <c r="O2168">
        <v>6.391229</v>
      </c>
      <c r="P2168" s="1">
        <v>45012.656326481483</v>
      </c>
      <c r="Q2168">
        <v>-2.4422223000000001E-3</v>
      </c>
      <c r="R2168">
        <v>0</v>
      </c>
      <c r="S2168">
        <v>-4.8844446000000001E-3</v>
      </c>
    </row>
    <row r="2169" spans="3:19" x14ac:dyDescent="0.3">
      <c r="C2169" s="1">
        <v>45012.656328530094</v>
      </c>
      <c r="D2169">
        <v>10.049502</v>
      </c>
      <c r="E2169">
        <v>-5.7480469999999999E-2</v>
      </c>
      <c r="F2169">
        <v>0.97716800000000004</v>
      </c>
      <c r="G2169" s="1">
        <v>45012.656328564815</v>
      </c>
      <c r="H2169">
        <v>-2.108764E-3</v>
      </c>
      <c r="I2169">
        <v>1.4924626999999999E-2</v>
      </c>
      <c r="J2169">
        <v>-2.1389477999999998E-3</v>
      </c>
      <c r="L2169" s="3">
        <v>45012.656333761573</v>
      </c>
      <c r="M2169">
        <v>4.1156550000000003</v>
      </c>
      <c r="N2169">
        <v>-6.6592254999999998</v>
      </c>
      <c r="O2169">
        <v>6.4223359999999996</v>
      </c>
      <c r="P2169" s="1">
        <v>45012.656326481483</v>
      </c>
      <c r="Q2169">
        <v>-1.2211112000000001E-3</v>
      </c>
      <c r="R2169">
        <v>1.3432222000000001E-2</v>
      </c>
      <c r="S2169">
        <v>0</v>
      </c>
    </row>
    <row r="2170" spans="3:19" x14ac:dyDescent="0.3">
      <c r="C2170" s="1">
        <v>45012.656328738427</v>
      </c>
      <c r="D2170">
        <v>10.025551999999999</v>
      </c>
      <c r="E2170">
        <v>-8.1430665999999999E-2</v>
      </c>
      <c r="F2170">
        <v>0.96758794999999997</v>
      </c>
      <c r="G2170" s="1">
        <v>45012.656328738427</v>
      </c>
      <c r="H2170">
        <v>-3.7066605999999998E-3</v>
      </c>
      <c r="I2170">
        <v>1.2794098E-2</v>
      </c>
      <c r="J2170">
        <v>-5.3347413999999998E-3</v>
      </c>
      <c r="L2170" s="3">
        <v>45012.656334305553</v>
      </c>
      <c r="M2170">
        <v>4.1419759999999997</v>
      </c>
      <c r="N2170">
        <v>-6.6376900000000001</v>
      </c>
      <c r="O2170">
        <v>6.4127644999999998</v>
      </c>
      <c r="P2170" s="1">
        <v>45012.656327013887</v>
      </c>
      <c r="Q2170">
        <v>4.8844446000000001E-3</v>
      </c>
      <c r="R2170">
        <v>6.1055557000000002E-3</v>
      </c>
      <c r="S2170">
        <v>2.4422223000000001E-3</v>
      </c>
    </row>
    <row r="2171" spans="3:19" x14ac:dyDescent="0.3">
      <c r="C2171" s="1">
        <v>45012.656328946759</v>
      </c>
      <c r="D2171">
        <v>10.001602</v>
      </c>
      <c r="E2171">
        <v>-8.1430665999999999E-2</v>
      </c>
      <c r="F2171">
        <v>0.98195803000000004</v>
      </c>
      <c r="G2171" s="1">
        <v>45012.656328958336</v>
      </c>
      <c r="H2171">
        <v>-6.9024539999999997E-3</v>
      </c>
      <c r="I2171">
        <v>2.1414536E-3</v>
      </c>
      <c r="J2171">
        <v>-1.6063156000000001E-3</v>
      </c>
      <c r="L2171" s="3">
        <v>45012.656334317129</v>
      </c>
      <c r="M2171">
        <v>4.0797625000000002</v>
      </c>
      <c r="N2171">
        <v>-6.6687965</v>
      </c>
      <c r="O2171">
        <v>6.4725849999999996</v>
      </c>
      <c r="P2171" s="1">
        <v>45012.656327523146</v>
      </c>
      <c r="Q2171">
        <v>1.2211112000000001E-3</v>
      </c>
      <c r="R2171">
        <v>-1.2211112000000001E-3</v>
      </c>
      <c r="S2171">
        <v>6.1055557000000002E-3</v>
      </c>
    </row>
    <row r="2172" spans="3:19" x14ac:dyDescent="0.3">
      <c r="C2172" s="1">
        <v>45012.656329166668</v>
      </c>
      <c r="D2172">
        <v>10.059082</v>
      </c>
      <c r="E2172">
        <v>-9.1010750000000001E-2</v>
      </c>
      <c r="F2172">
        <v>0.96279789999999998</v>
      </c>
      <c r="G2172" s="1">
        <v>45012.656329178244</v>
      </c>
      <c r="H2172">
        <v>-1.27614075E-2</v>
      </c>
      <c r="I2172">
        <v>-5.8480295999999996E-3</v>
      </c>
      <c r="J2172">
        <v>4.7852713999999999E-3</v>
      </c>
      <c r="L2172" s="3">
        <v>45012.656334328705</v>
      </c>
      <c r="M2172">
        <v>4.1347975999999997</v>
      </c>
      <c r="N2172">
        <v>-6.6352973000000004</v>
      </c>
      <c r="O2172">
        <v>6.4271216000000004</v>
      </c>
      <c r="P2172" s="1">
        <v>45012.656327523146</v>
      </c>
      <c r="Q2172">
        <v>-1.099E-2</v>
      </c>
      <c r="R2172">
        <v>8.5477780000000007E-3</v>
      </c>
      <c r="S2172">
        <v>-2.4422223000000001E-3</v>
      </c>
    </row>
    <row r="2173" spans="3:19" x14ac:dyDescent="0.3">
      <c r="C2173" s="1">
        <v>45012.656329467594</v>
      </c>
      <c r="D2173">
        <v>10.092612000000001</v>
      </c>
      <c r="E2173">
        <v>-0.10059082499999999</v>
      </c>
      <c r="F2173">
        <v>0.91010743000000005</v>
      </c>
      <c r="G2173" s="1">
        <v>45012.656329467594</v>
      </c>
      <c r="H2173">
        <v>-1.5424569000000001E-2</v>
      </c>
      <c r="I2173">
        <v>4.2719821999999998E-3</v>
      </c>
      <c r="J2173">
        <v>1.5894778E-3</v>
      </c>
      <c r="L2173" s="3">
        <v>45012.656334803243</v>
      </c>
      <c r="M2173">
        <v>4.1324050000000003</v>
      </c>
      <c r="N2173">
        <v>-6.6951179999999999</v>
      </c>
      <c r="O2173">
        <v>6.4438715000000002</v>
      </c>
      <c r="P2173" s="1">
        <v>45012.656327534722</v>
      </c>
      <c r="Q2173">
        <v>-7.3266670000000002E-3</v>
      </c>
      <c r="R2173">
        <v>-6.1055557000000002E-3</v>
      </c>
      <c r="S2173">
        <v>1.2211112000000001E-3</v>
      </c>
    </row>
    <row r="2174" spans="3:19" x14ac:dyDescent="0.3">
      <c r="C2174" s="1">
        <v>45012.656329664351</v>
      </c>
      <c r="D2174">
        <v>10.068663000000001</v>
      </c>
      <c r="E2174">
        <v>-0.10538086000000001</v>
      </c>
      <c r="F2174">
        <v>0.89573734999999999</v>
      </c>
      <c r="G2174" s="1">
        <v>45012.656329664351</v>
      </c>
      <c r="H2174">
        <v>-1.27614075E-2</v>
      </c>
      <c r="I2174">
        <v>1.3326731E-2</v>
      </c>
      <c r="J2174">
        <v>1.0568455E-3</v>
      </c>
      <c r="L2174" s="3">
        <v>45012.656335324071</v>
      </c>
      <c r="M2174">
        <v>4.1491547000000004</v>
      </c>
      <c r="N2174">
        <v>-6.6640110000000004</v>
      </c>
      <c r="O2174">
        <v>6.4247290000000001</v>
      </c>
      <c r="P2174" s="1">
        <v>45012.656327546298</v>
      </c>
      <c r="Q2174">
        <v>-4.8844446000000001E-3</v>
      </c>
      <c r="R2174">
        <v>-7.3266670000000002E-3</v>
      </c>
      <c r="S2174">
        <v>0</v>
      </c>
    </row>
    <row r="2175" spans="3:19" x14ac:dyDescent="0.3">
      <c r="C2175" s="1">
        <v>45012.65632991898</v>
      </c>
      <c r="D2175">
        <v>10.0063925</v>
      </c>
      <c r="E2175">
        <v>-0.12454102</v>
      </c>
      <c r="F2175">
        <v>0.96279789999999998</v>
      </c>
      <c r="G2175" s="1">
        <v>45012.656329930556</v>
      </c>
      <c r="H2175">
        <v>-1.1696144E-2</v>
      </c>
      <c r="I2175">
        <v>8.5330400000000004E-3</v>
      </c>
      <c r="J2175">
        <v>1.0568455E-3</v>
      </c>
      <c r="L2175" s="3">
        <v>45012.656335335647</v>
      </c>
      <c r="M2175">
        <v>4.0965122999999997</v>
      </c>
      <c r="N2175">
        <v>-6.6879390000000001</v>
      </c>
      <c r="O2175">
        <v>6.4343000000000004</v>
      </c>
      <c r="P2175" s="1">
        <v>45012.656328020836</v>
      </c>
      <c r="Q2175">
        <v>-8.5477780000000007E-3</v>
      </c>
      <c r="R2175">
        <v>0</v>
      </c>
      <c r="S2175">
        <v>-4.8844446000000001E-3</v>
      </c>
    </row>
    <row r="2176" spans="3:19" x14ac:dyDescent="0.3">
      <c r="C2176" s="1">
        <v>45012.65633017361</v>
      </c>
      <c r="D2176">
        <v>10.020762</v>
      </c>
      <c r="E2176">
        <v>-0.13412109999999999</v>
      </c>
      <c r="F2176">
        <v>0.9963282</v>
      </c>
      <c r="G2176" s="1">
        <v>45012.656330185186</v>
      </c>
      <c r="H2176">
        <v>-1.4891936E-2</v>
      </c>
      <c r="I2176">
        <v>-3.7175009999999998E-3</v>
      </c>
      <c r="J2176">
        <v>3.7200066999999999E-3</v>
      </c>
      <c r="L2176" s="3">
        <v>45012.656335833337</v>
      </c>
      <c r="M2176">
        <v>4.1826540000000003</v>
      </c>
      <c r="N2176">
        <v>-6.6472610000000003</v>
      </c>
      <c r="O2176">
        <v>6.4989059999999998</v>
      </c>
      <c r="P2176" s="1">
        <v>45012.656328055557</v>
      </c>
      <c r="Q2176">
        <v>-8.5477780000000007E-3</v>
      </c>
      <c r="R2176">
        <v>1.2211112000000001E-3</v>
      </c>
      <c r="S2176">
        <v>-9.7688889999999994E-3</v>
      </c>
    </row>
    <row r="2177" spans="3:19" x14ac:dyDescent="0.3">
      <c r="C2177" s="1">
        <v>45012.656330370373</v>
      </c>
      <c r="D2177">
        <v>10.087823</v>
      </c>
      <c r="E2177">
        <v>-0.13412109999999999</v>
      </c>
      <c r="F2177">
        <v>0.98195803000000004</v>
      </c>
      <c r="G2177" s="1">
        <v>45012.656330370373</v>
      </c>
      <c r="H2177">
        <v>-1.27614075E-2</v>
      </c>
      <c r="I2177">
        <v>-9.5764560000000006E-3</v>
      </c>
      <c r="J2177">
        <v>3.7200066999999999E-3</v>
      </c>
      <c r="L2177" s="3">
        <v>45012.656336377317</v>
      </c>
      <c r="M2177">
        <v>4.1228332999999999</v>
      </c>
      <c r="N2177">
        <v>-6.6448684</v>
      </c>
      <c r="O2177">
        <v>6.4199432999999999</v>
      </c>
      <c r="P2177" s="1">
        <v>45012.656328541663</v>
      </c>
      <c r="Q2177">
        <v>-1.4653334E-2</v>
      </c>
      <c r="R2177">
        <v>6.1055557000000002E-3</v>
      </c>
      <c r="S2177">
        <v>-1.3432222000000001E-2</v>
      </c>
    </row>
    <row r="2178" spans="3:19" x14ac:dyDescent="0.3">
      <c r="C2178" s="1">
        <v>45012.656330613427</v>
      </c>
      <c r="D2178">
        <v>10.097403</v>
      </c>
      <c r="E2178">
        <v>-0.13412109999999999</v>
      </c>
      <c r="F2178">
        <v>0.97237795999999999</v>
      </c>
      <c r="G2178" s="1">
        <v>45012.656330625003</v>
      </c>
      <c r="H2178">
        <v>-1.0434992999999999E-3</v>
      </c>
      <c r="I2178">
        <v>-3.1848686999999998E-3</v>
      </c>
      <c r="J2178">
        <v>1.5894778E-3</v>
      </c>
      <c r="L2178" s="3">
        <v>45012.656336400461</v>
      </c>
      <c r="M2178">
        <v>4.1347975999999997</v>
      </c>
      <c r="N2178">
        <v>-6.6472610000000003</v>
      </c>
      <c r="O2178">
        <v>6.4319069999999998</v>
      </c>
      <c r="P2178" s="1">
        <v>45012.656328553239</v>
      </c>
      <c r="Q2178">
        <v>-1.2211111E-2</v>
      </c>
      <c r="R2178">
        <v>2.4422223000000001E-3</v>
      </c>
      <c r="S2178">
        <v>-9.7688889999999994E-3</v>
      </c>
    </row>
    <row r="2179" spans="3:19" x14ac:dyDescent="0.3">
      <c r="C2179" s="1">
        <v>45012.65633085648</v>
      </c>
      <c r="D2179">
        <v>10.092612000000001</v>
      </c>
      <c r="E2179">
        <v>-0.12454102</v>
      </c>
      <c r="F2179">
        <v>0.91010743000000005</v>
      </c>
      <c r="G2179" s="1">
        <v>45012.656330868056</v>
      </c>
      <c r="H2179">
        <v>1.06744105E-2</v>
      </c>
      <c r="I2179">
        <v>5.8698793999999999E-3</v>
      </c>
      <c r="J2179">
        <v>3.7200066999999999E-3</v>
      </c>
      <c r="L2179" s="3">
        <v>45012.656336874999</v>
      </c>
      <c r="M2179">
        <v>4.139583</v>
      </c>
      <c r="N2179">
        <v>-6.6185473999999997</v>
      </c>
      <c r="O2179">
        <v>6.4247290000000001</v>
      </c>
      <c r="P2179" s="1">
        <v>45012.656328553239</v>
      </c>
      <c r="Q2179">
        <v>3.6633336000000002E-3</v>
      </c>
      <c r="R2179">
        <v>-1.4653334E-2</v>
      </c>
      <c r="S2179">
        <v>-3.6633336000000002E-3</v>
      </c>
    </row>
    <row r="2180" spans="3:19" x14ac:dyDescent="0.3">
      <c r="C2180" s="1">
        <v>45012.656331099533</v>
      </c>
      <c r="D2180">
        <v>9.9776520000000009</v>
      </c>
      <c r="E2180">
        <v>-0.119750984</v>
      </c>
      <c r="F2180">
        <v>0.93884769999999995</v>
      </c>
      <c r="G2180" s="1">
        <v>45012.656331111109</v>
      </c>
      <c r="H2180">
        <v>1.1207042E-2</v>
      </c>
      <c r="I2180">
        <v>1.7587788E-2</v>
      </c>
      <c r="J2180">
        <v>2.6547421999999999E-3</v>
      </c>
      <c r="L2180" s="3">
        <v>45012.656336898151</v>
      </c>
      <c r="M2180">
        <v>4.1252259999999996</v>
      </c>
      <c r="N2180">
        <v>-6.6568326999999998</v>
      </c>
      <c r="O2180">
        <v>6.4175506000000002</v>
      </c>
      <c r="P2180" s="1">
        <v>45012.65632908565</v>
      </c>
      <c r="Q2180">
        <v>3.6633336000000002E-3</v>
      </c>
      <c r="R2180">
        <v>-8.5477780000000007E-3</v>
      </c>
      <c r="S2180">
        <v>-6.1055557000000002E-3</v>
      </c>
    </row>
    <row r="2181" spans="3:19" x14ac:dyDescent="0.3">
      <c r="C2181" s="1">
        <v>45012.656331319442</v>
      </c>
      <c r="D2181">
        <v>10.025551999999999</v>
      </c>
      <c r="E2181">
        <v>-0.12454102</v>
      </c>
      <c r="F2181">
        <v>1.0011182000000001</v>
      </c>
      <c r="G2181" s="1">
        <v>45012.656331331018</v>
      </c>
      <c r="H2181">
        <v>1.6196617999999999E-3</v>
      </c>
      <c r="I2181">
        <v>2.1414536E-3</v>
      </c>
      <c r="J2181">
        <v>7.9810650000000007E-3</v>
      </c>
      <c r="L2181" s="3">
        <v>45012.656337442131</v>
      </c>
      <c r="M2181">
        <v>4.0989050000000002</v>
      </c>
      <c r="N2181">
        <v>-6.6257257000000003</v>
      </c>
      <c r="O2181">
        <v>6.4677996999999996</v>
      </c>
      <c r="P2181" s="1">
        <v>45012.65632908565</v>
      </c>
      <c r="Q2181">
        <v>-2.4422223000000001E-3</v>
      </c>
      <c r="R2181">
        <v>6.1055557000000002E-3</v>
      </c>
      <c r="S2181">
        <v>-7.3266670000000002E-3</v>
      </c>
    </row>
    <row r="2182" spans="3:19" x14ac:dyDescent="0.3">
      <c r="C2182" s="1">
        <v>45012.656331562503</v>
      </c>
      <c r="D2182">
        <v>10.116562999999999</v>
      </c>
      <c r="E2182">
        <v>-7.6640630000000001E-2</v>
      </c>
      <c r="F2182">
        <v>0.96758794999999997</v>
      </c>
      <c r="G2182" s="1">
        <v>45012.656331562503</v>
      </c>
      <c r="H2182">
        <v>-6.9024539999999997E-3</v>
      </c>
      <c r="I2182">
        <v>-3.1947009999999998E-2</v>
      </c>
      <c r="J2182">
        <v>6.9158003000000003E-3</v>
      </c>
      <c r="L2182" s="3">
        <v>45012.656337928238</v>
      </c>
      <c r="M2182">
        <v>4.1371903000000003</v>
      </c>
      <c r="N2182">
        <v>-6.6903319999999997</v>
      </c>
      <c r="O2182">
        <v>6.4319069999999998</v>
      </c>
      <c r="P2182" s="1">
        <v>45012.656329618054</v>
      </c>
      <c r="Q2182">
        <v>-1.2211112000000001E-3</v>
      </c>
      <c r="R2182">
        <v>-3.6633336000000002E-3</v>
      </c>
      <c r="S2182">
        <v>-6.1055557000000002E-3</v>
      </c>
    </row>
    <row r="2183" spans="3:19" x14ac:dyDescent="0.3">
      <c r="C2183" s="1">
        <v>45012.656331747683</v>
      </c>
      <c r="D2183">
        <v>10.135723</v>
      </c>
      <c r="E2183">
        <v>-5.2690430000000003E-2</v>
      </c>
      <c r="F2183">
        <v>0.92447760000000001</v>
      </c>
      <c r="G2183" s="1">
        <v>45012.656331759259</v>
      </c>
      <c r="H2183">
        <v>1.0870296E-3</v>
      </c>
      <c r="I2183">
        <v>-1.1174353E-2</v>
      </c>
      <c r="J2183">
        <v>1.0568455E-3</v>
      </c>
      <c r="L2183" s="3">
        <v>45012.656337939814</v>
      </c>
      <c r="M2183">
        <v>4.0917269999999997</v>
      </c>
      <c r="N2183">
        <v>-6.6520469999999996</v>
      </c>
      <c r="O2183">
        <v>6.3960147000000003</v>
      </c>
      <c r="P2183" s="1">
        <v>45012.65632962963</v>
      </c>
      <c r="Q2183">
        <v>0</v>
      </c>
      <c r="R2183">
        <v>-4.8844446000000001E-3</v>
      </c>
      <c r="S2183">
        <v>-8.5477780000000007E-3</v>
      </c>
    </row>
    <row r="2184" spans="3:19" x14ac:dyDescent="0.3">
      <c r="C2184" s="1">
        <v>45012.656332025465</v>
      </c>
      <c r="D2184">
        <v>10.025551999999999</v>
      </c>
      <c r="E2184">
        <v>-8.1430665999999999E-2</v>
      </c>
      <c r="F2184">
        <v>0.94842780000000004</v>
      </c>
      <c r="G2184" s="1">
        <v>45012.656332037041</v>
      </c>
      <c r="H2184">
        <v>7.4786160000000004E-3</v>
      </c>
      <c r="I2184">
        <v>2.5044639E-2</v>
      </c>
      <c r="J2184">
        <v>-8.4189229999999996E-6</v>
      </c>
      <c r="L2184" s="3">
        <v>45012.656338483794</v>
      </c>
      <c r="M2184">
        <v>4.0869412000000001</v>
      </c>
      <c r="N2184">
        <v>-6.6113689999999998</v>
      </c>
      <c r="O2184">
        <v>6.4008006999999996</v>
      </c>
      <c r="P2184" s="1">
        <v>45012.65632962963</v>
      </c>
      <c r="Q2184">
        <v>2.4422223000000001E-3</v>
      </c>
      <c r="R2184">
        <v>-1.2211112000000001E-3</v>
      </c>
      <c r="S2184">
        <v>-1.3432222000000001E-2</v>
      </c>
    </row>
    <row r="2185" spans="3:19" x14ac:dyDescent="0.3">
      <c r="C2185" s="1">
        <v>45012.656332268518</v>
      </c>
      <c r="D2185">
        <v>10.011182</v>
      </c>
      <c r="E2185">
        <v>-9.5800789999999997E-2</v>
      </c>
      <c r="F2185">
        <v>0.91968749999999999</v>
      </c>
      <c r="G2185" s="1">
        <v>45012.656332280094</v>
      </c>
      <c r="H2185">
        <v>-6.3698213E-3</v>
      </c>
      <c r="I2185">
        <v>1.5457259500000001E-2</v>
      </c>
      <c r="J2185">
        <v>6.9158003000000003E-3</v>
      </c>
      <c r="L2185" s="3">
        <v>45012.656338958332</v>
      </c>
      <c r="M2185">
        <v>4.0917269999999997</v>
      </c>
      <c r="N2185">
        <v>-6.7381887000000003</v>
      </c>
      <c r="O2185">
        <v>6.4271216000000004</v>
      </c>
      <c r="P2185" s="1">
        <v>45012.656330138889</v>
      </c>
      <c r="Q2185">
        <v>0</v>
      </c>
      <c r="R2185">
        <v>6.1055557000000002E-3</v>
      </c>
      <c r="S2185">
        <v>-1.099E-2</v>
      </c>
    </row>
    <row r="2186" spans="3:19" x14ac:dyDescent="0.3">
      <c r="C2186" s="1">
        <v>45012.656332500002</v>
      </c>
      <c r="D2186">
        <v>10.083033</v>
      </c>
      <c r="E2186">
        <v>-0.11496094</v>
      </c>
      <c r="F2186">
        <v>0.92926763999999995</v>
      </c>
      <c r="G2186" s="1">
        <v>45012.656332511571</v>
      </c>
      <c r="H2186">
        <v>-2.234879E-2</v>
      </c>
      <c r="I2186">
        <v>3.7393501999999999E-3</v>
      </c>
      <c r="J2186">
        <v>5.8505359999999999E-3</v>
      </c>
      <c r="L2186" s="3">
        <v>45012.656339004629</v>
      </c>
      <c r="M2186">
        <v>4.1108694000000003</v>
      </c>
      <c r="N2186">
        <v>-6.6711893</v>
      </c>
      <c r="O2186">
        <v>6.3601226999999998</v>
      </c>
      <c r="P2186" s="1">
        <v>45012.656330150465</v>
      </c>
      <c r="Q2186">
        <v>-7.3266670000000002E-3</v>
      </c>
      <c r="R2186">
        <v>9.7688889999999994E-3</v>
      </c>
      <c r="S2186">
        <v>-1.5874445000000001E-2</v>
      </c>
    </row>
    <row r="2187" spans="3:19" x14ac:dyDescent="0.3">
      <c r="C2187" s="1">
        <v>45012.656332754632</v>
      </c>
      <c r="D2187">
        <v>10.063872</v>
      </c>
      <c r="E2187">
        <v>-0.15328126</v>
      </c>
      <c r="F2187">
        <v>0.96758794999999997</v>
      </c>
      <c r="G2187" s="1">
        <v>45012.656332754632</v>
      </c>
      <c r="H2187">
        <v>-2.288142E-2</v>
      </c>
      <c r="I2187">
        <v>5.3372467000000002E-3</v>
      </c>
      <c r="J2187">
        <v>-8.4189229999999996E-6</v>
      </c>
      <c r="L2187" s="3">
        <v>45012.65633946759</v>
      </c>
      <c r="M2187">
        <v>4.1036906000000002</v>
      </c>
      <c r="N2187">
        <v>-6.6975106999999996</v>
      </c>
      <c r="O2187">
        <v>6.3696938000000003</v>
      </c>
      <c r="P2187" s="1">
        <v>45012.656330625003</v>
      </c>
      <c r="Q2187">
        <v>-4.8844446000000001E-3</v>
      </c>
      <c r="R2187">
        <v>-2.4422223000000001E-3</v>
      </c>
      <c r="S2187">
        <v>-1.9537779000000002E-2</v>
      </c>
    </row>
    <row r="2188" spans="3:19" x14ac:dyDescent="0.3">
      <c r="C2188" s="1">
        <v>45012.65633297454</v>
      </c>
      <c r="D2188">
        <v>10.073453000000001</v>
      </c>
      <c r="E2188">
        <v>-0.17723145000000001</v>
      </c>
      <c r="F2188">
        <v>0.98195803000000004</v>
      </c>
      <c r="G2188" s="1">
        <v>45012.65633297454</v>
      </c>
      <c r="H2188">
        <v>-1.27614075E-2</v>
      </c>
      <c r="I2188">
        <v>-2.6522364999999998E-3</v>
      </c>
      <c r="J2188">
        <v>3.1873743999999999E-3</v>
      </c>
      <c r="L2188" s="3">
        <v>45012.656339537039</v>
      </c>
      <c r="M2188">
        <v>4.0677985999999997</v>
      </c>
      <c r="N2188">
        <v>-6.6711893</v>
      </c>
      <c r="O2188">
        <v>6.3696938000000003</v>
      </c>
      <c r="P2188" s="1">
        <v>45012.656330636572</v>
      </c>
      <c r="Q2188">
        <v>4.8844446000000001E-3</v>
      </c>
      <c r="R2188">
        <v>-3.6633336000000002E-3</v>
      </c>
      <c r="S2188">
        <v>-1.4653334E-2</v>
      </c>
    </row>
    <row r="2189" spans="3:19" x14ac:dyDescent="0.3">
      <c r="C2189" s="1">
        <v>45012.656333263891</v>
      </c>
      <c r="D2189">
        <v>10.039923</v>
      </c>
      <c r="E2189">
        <v>-0.1580713</v>
      </c>
      <c r="F2189">
        <v>0.99153809999999998</v>
      </c>
      <c r="G2189" s="1">
        <v>45012.656333263891</v>
      </c>
      <c r="H2189">
        <v>-1.5761315999999999E-3</v>
      </c>
      <c r="I2189">
        <v>-1.0543397999999999E-3</v>
      </c>
      <c r="J2189">
        <v>1.0568455E-3</v>
      </c>
      <c r="L2189" s="3">
        <v>45012.656340011577</v>
      </c>
      <c r="M2189">
        <v>4.0965122999999997</v>
      </c>
      <c r="N2189">
        <v>-6.7142600000000003</v>
      </c>
      <c r="O2189">
        <v>6.391229</v>
      </c>
      <c r="P2189" s="1">
        <v>45012.656331157406</v>
      </c>
      <c r="Q2189">
        <v>1.099E-2</v>
      </c>
      <c r="R2189">
        <v>-1.2211112000000001E-3</v>
      </c>
      <c r="S2189">
        <v>-1.4653334E-2</v>
      </c>
    </row>
    <row r="2190" spans="3:19" x14ac:dyDescent="0.3">
      <c r="C2190" s="1">
        <v>45012.656333449071</v>
      </c>
      <c r="D2190">
        <v>10.054292999999999</v>
      </c>
      <c r="E2190">
        <v>-0.16286133</v>
      </c>
      <c r="F2190">
        <v>1.0059083</v>
      </c>
      <c r="G2190" s="1">
        <v>45012.656333449071</v>
      </c>
      <c r="H2190">
        <v>9.6091449999999995E-3</v>
      </c>
      <c r="I2190">
        <v>4.8046149999999999E-3</v>
      </c>
      <c r="J2190">
        <v>5.2421330000000004E-4</v>
      </c>
      <c r="L2190" s="3">
        <v>45012.656340520836</v>
      </c>
      <c r="M2190">
        <v>4.1228332999999999</v>
      </c>
      <c r="N2190">
        <v>-6.6975106999999996</v>
      </c>
      <c r="O2190">
        <v>6.4079790000000001</v>
      </c>
      <c r="P2190" s="1">
        <v>45012.656331168982</v>
      </c>
      <c r="Q2190">
        <v>4.8844446000000001E-3</v>
      </c>
      <c r="R2190">
        <v>4.8844446000000001E-3</v>
      </c>
      <c r="S2190">
        <v>-9.7688889999999994E-3</v>
      </c>
    </row>
    <row r="2191" spans="3:19" x14ac:dyDescent="0.3">
      <c r="C2191" s="1">
        <v>45012.65633366898</v>
      </c>
      <c r="D2191">
        <v>10.068663000000001</v>
      </c>
      <c r="E2191">
        <v>-0.1580713</v>
      </c>
      <c r="F2191">
        <v>0.98674810000000002</v>
      </c>
      <c r="G2191" s="1">
        <v>45012.65633366898</v>
      </c>
      <c r="H2191">
        <v>2.2392318000000001E-2</v>
      </c>
      <c r="I2191">
        <v>5.3372467000000002E-3</v>
      </c>
      <c r="J2191">
        <v>-5.4105115000000002E-4</v>
      </c>
      <c r="L2191" s="3">
        <v>45012.656340532405</v>
      </c>
      <c r="M2191">
        <v>4.1204405</v>
      </c>
      <c r="N2191">
        <v>-6.7166532999999999</v>
      </c>
      <c r="O2191">
        <v>6.4031935000000004</v>
      </c>
      <c r="P2191" s="1">
        <v>45012.656331168982</v>
      </c>
      <c r="Q2191">
        <v>-1.8316668000000001E-2</v>
      </c>
      <c r="R2191">
        <v>3.6633336000000002E-3</v>
      </c>
      <c r="S2191">
        <v>-1.2211111E-2</v>
      </c>
    </row>
    <row r="2192" spans="3:19" x14ac:dyDescent="0.3">
      <c r="C2192" s="1">
        <v>45012.656333865743</v>
      </c>
      <c r="D2192">
        <v>10.116562999999999</v>
      </c>
      <c r="E2192">
        <v>-0.12933106999999999</v>
      </c>
      <c r="F2192">
        <v>0.90531740000000005</v>
      </c>
      <c r="G2192" s="1">
        <v>45012.656333877312</v>
      </c>
      <c r="H2192">
        <v>2.7186008000000001E-2</v>
      </c>
      <c r="I2192">
        <v>-3.7175009999999998E-3</v>
      </c>
      <c r="J2192">
        <v>1.5894778E-3</v>
      </c>
      <c r="L2192" s="3">
        <v>45012.656341076392</v>
      </c>
      <c r="M2192">
        <v>4.0654060000000003</v>
      </c>
      <c r="N2192">
        <v>-6.6999034999999996</v>
      </c>
      <c r="O2192">
        <v>6.4462643000000002</v>
      </c>
      <c r="P2192" s="1">
        <v>45012.656332222221</v>
      </c>
      <c r="Q2192">
        <v>-2.5643334E-2</v>
      </c>
      <c r="R2192">
        <v>0</v>
      </c>
      <c r="S2192">
        <v>-1.4653334E-2</v>
      </c>
    </row>
    <row r="2193" spans="3:19" x14ac:dyDescent="0.3">
      <c r="C2193" s="1">
        <v>45012.656334131942</v>
      </c>
      <c r="D2193">
        <v>10.102193</v>
      </c>
      <c r="E2193">
        <v>-0.10538086000000001</v>
      </c>
      <c r="F2193">
        <v>0.89573734999999999</v>
      </c>
      <c r="G2193" s="1">
        <v>45012.656334143518</v>
      </c>
      <c r="H2193">
        <v>2.8783903999999999E-2</v>
      </c>
      <c r="I2193">
        <v>4.2719821999999998E-3</v>
      </c>
      <c r="J2193">
        <v>-1.6063156000000001E-3</v>
      </c>
      <c r="L2193" s="3">
        <v>45012.656341562499</v>
      </c>
      <c r="M2193">
        <v>4.1156550000000003</v>
      </c>
      <c r="N2193">
        <v>-6.7142600000000003</v>
      </c>
      <c r="O2193">
        <v>6.4151572999999997</v>
      </c>
      <c r="P2193" s="1">
        <v>45012.656332233797</v>
      </c>
      <c r="Q2193">
        <v>-3.6633336000000002E-3</v>
      </c>
      <c r="R2193">
        <v>7.3266670000000002E-3</v>
      </c>
      <c r="S2193">
        <v>-1.7095556000000001E-2</v>
      </c>
    </row>
    <row r="2194" spans="3:19" x14ac:dyDescent="0.3">
      <c r="C2194" s="1">
        <v>45012.656334363426</v>
      </c>
      <c r="D2194">
        <v>10.063872</v>
      </c>
      <c r="E2194">
        <v>-0.10059082499999999</v>
      </c>
      <c r="F2194">
        <v>0.92926763999999995</v>
      </c>
      <c r="G2194" s="1">
        <v>45012.656334375002</v>
      </c>
      <c r="H2194">
        <v>2.2924949999999999E-2</v>
      </c>
      <c r="I2194">
        <v>9.5983044999999999E-3</v>
      </c>
      <c r="J2194">
        <v>-5.3347413999999998E-3</v>
      </c>
      <c r="L2194" s="3">
        <v>45012.65634209491</v>
      </c>
      <c r="M2194">
        <v>4.0342989999999999</v>
      </c>
      <c r="N2194">
        <v>-6.7094746000000001</v>
      </c>
      <c r="O2194">
        <v>6.4271216000000004</v>
      </c>
      <c r="P2194" s="1">
        <v>45012.656332245373</v>
      </c>
      <c r="Q2194">
        <v>-1.2211112000000001E-3</v>
      </c>
      <c r="R2194">
        <v>-1.2211112000000001E-3</v>
      </c>
      <c r="S2194">
        <v>-1.099E-2</v>
      </c>
    </row>
    <row r="2195" spans="3:19" x14ac:dyDescent="0.3">
      <c r="C2195" s="1">
        <v>45012.65633460648</v>
      </c>
      <c r="D2195">
        <v>10.035132000000001</v>
      </c>
      <c r="E2195">
        <v>-0.10059082499999999</v>
      </c>
      <c r="F2195">
        <v>0.97237795999999999</v>
      </c>
      <c r="G2195" s="1">
        <v>45012.656334618056</v>
      </c>
      <c r="H2195">
        <v>1.1207042E-2</v>
      </c>
      <c r="I2195">
        <v>9.5983044999999999E-3</v>
      </c>
      <c r="J2195">
        <v>-5.8673730000000004E-3</v>
      </c>
      <c r="L2195" s="3">
        <v>45012.656342141207</v>
      </c>
      <c r="M2195">
        <v>4.089334</v>
      </c>
      <c r="N2195">
        <v>-6.7286169999999998</v>
      </c>
      <c r="O2195">
        <v>6.4366927</v>
      </c>
      <c r="P2195" s="1">
        <v>45012.656332245373</v>
      </c>
      <c r="Q2195">
        <v>-3.6633336000000002E-3</v>
      </c>
      <c r="R2195">
        <v>-7.3266670000000002E-3</v>
      </c>
      <c r="S2195">
        <v>-4.8844446000000001E-3</v>
      </c>
    </row>
    <row r="2196" spans="3:19" x14ac:dyDescent="0.3">
      <c r="C2196" s="1">
        <v>45012.656334837964</v>
      </c>
      <c r="D2196">
        <v>10.063872</v>
      </c>
      <c r="E2196">
        <v>-0.10538086000000001</v>
      </c>
      <c r="F2196">
        <v>0.97716800000000004</v>
      </c>
      <c r="G2196" s="1">
        <v>45012.656334837964</v>
      </c>
      <c r="H2196">
        <v>3.7501905999999998E-3</v>
      </c>
      <c r="I2196">
        <v>6.9351439999999999E-3</v>
      </c>
      <c r="J2196">
        <v>-6.9326385999999999E-3</v>
      </c>
      <c r="L2196" s="3">
        <v>45012.656342615737</v>
      </c>
      <c r="M2196">
        <v>4.0438704000000003</v>
      </c>
      <c r="N2196">
        <v>-6.7405815000000002</v>
      </c>
      <c r="O2196">
        <v>6.4319069999999998</v>
      </c>
      <c r="P2196" s="1">
        <v>45012.656332245373</v>
      </c>
      <c r="Q2196">
        <v>2.4422223000000001E-3</v>
      </c>
      <c r="R2196">
        <v>-4.8844446000000001E-3</v>
      </c>
      <c r="S2196">
        <v>-4.8844446000000001E-3</v>
      </c>
    </row>
    <row r="2197" spans="3:19" x14ac:dyDescent="0.3">
      <c r="C2197" s="1">
        <v>45012.656335092594</v>
      </c>
      <c r="D2197">
        <v>10.087823</v>
      </c>
      <c r="E2197">
        <v>-0.10538086000000001</v>
      </c>
      <c r="F2197">
        <v>0.92447760000000001</v>
      </c>
      <c r="G2197" s="1">
        <v>45012.65633510417</v>
      </c>
      <c r="H2197">
        <v>1.6196617999999999E-3</v>
      </c>
      <c r="I2197">
        <v>7.4677755999999996E-3</v>
      </c>
      <c r="J2197">
        <v>-5.3347413999999998E-3</v>
      </c>
      <c r="L2197" s="3">
        <v>45012.656342638889</v>
      </c>
      <c r="M2197">
        <v>4.0582269999999996</v>
      </c>
      <c r="N2197">
        <v>-6.6783679999999999</v>
      </c>
      <c r="O2197">
        <v>6.4271216000000004</v>
      </c>
      <c r="P2197" s="1">
        <v>45012.656332719911</v>
      </c>
      <c r="Q2197">
        <v>1.2211111E-2</v>
      </c>
      <c r="R2197">
        <v>-6.1055557000000002E-3</v>
      </c>
      <c r="S2197">
        <v>-6.1055557000000002E-3</v>
      </c>
    </row>
    <row r="2198" spans="3:19" x14ac:dyDescent="0.3">
      <c r="C2198" s="1">
        <v>45012.656335335647</v>
      </c>
      <c r="D2198">
        <v>10.039923</v>
      </c>
      <c r="E2198">
        <v>-9.5800789999999997E-2</v>
      </c>
      <c r="F2198">
        <v>0.94363770000000002</v>
      </c>
      <c r="G2198" s="1">
        <v>45012.656335335647</v>
      </c>
      <c r="H2198">
        <v>3.7501905999999998E-3</v>
      </c>
      <c r="I2198">
        <v>2.1316214E-2</v>
      </c>
      <c r="J2198">
        <v>-7.9979019999999994E-3</v>
      </c>
      <c r="L2198" s="3">
        <v>45012.656343125003</v>
      </c>
      <c r="M2198">
        <v>4.0486560000000003</v>
      </c>
      <c r="N2198">
        <v>-6.7214390000000002</v>
      </c>
      <c r="O2198">
        <v>6.4414787000000002</v>
      </c>
      <c r="P2198" s="1">
        <v>45012.65633273148</v>
      </c>
      <c r="Q2198">
        <v>2.4422223000000001E-3</v>
      </c>
      <c r="R2198">
        <v>-1.7095556000000001E-2</v>
      </c>
      <c r="S2198">
        <v>4.8844446000000001E-3</v>
      </c>
    </row>
    <row r="2199" spans="3:19" x14ac:dyDescent="0.3">
      <c r="C2199" s="1">
        <v>45012.656335555555</v>
      </c>
      <c r="D2199">
        <v>10.025551999999999</v>
      </c>
      <c r="E2199">
        <v>-0.1101709</v>
      </c>
      <c r="F2199">
        <v>0.9963282</v>
      </c>
      <c r="G2199" s="1">
        <v>45012.656335567131</v>
      </c>
      <c r="H2199">
        <v>3.7501905999999998E-3</v>
      </c>
      <c r="I2199">
        <v>7.4677755999999996E-3</v>
      </c>
      <c r="J2199">
        <v>-4.8021087E-3</v>
      </c>
      <c r="L2199" s="3">
        <v>45012.656343148148</v>
      </c>
      <c r="M2199">
        <v>4.0510488000000002</v>
      </c>
      <c r="N2199">
        <v>-6.6975106999999996</v>
      </c>
      <c r="O2199">
        <v>6.4008006999999996</v>
      </c>
      <c r="P2199" s="1">
        <v>45012.656333217594</v>
      </c>
      <c r="Q2199">
        <v>-6.1055557000000002E-3</v>
      </c>
      <c r="R2199">
        <v>-1.5874445000000001E-2</v>
      </c>
      <c r="S2199">
        <v>7.3266670000000002E-3</v>
      </c>
    </row>
    <row r="2200" spans="3:19" x14ac:dyDescent="0.3">
      <c r="C2200" s="1">
        <v>45012.65633578704</v>
      </c>
      <c r="D2200">
        <v>10.054292999999999</v>
      </c>
      <c r="E2200">
        <v>-0.12454102</v>
      </c>
      <c r="F2200">
        <v>0.97716800000000004</v>
      </c>
      <c r="G2200" s="1">
        <v>45012.656335844906</v>
      </c>
      <c r="H2200">
        <v>1.6196617999999999E-3</v>
      </c>
      <c r="I2200">
        <v>-7.9785589999999997E-3</v>
      </c>
      <c r="J2200">
        <v>-3.7368445000000002E-3</v>
      </c>
      <c r="L2200" s="3">
        <v>45012.656343622686</v>
      </c>
      <c r="M2200">
        <v>4.0175489999999998</v>
      </c>
      <c r="N2200">
        <v>-6.6975106999999996</v>
      </c>
      <c r="O2200">
        <v>6.4606214</v>
      </c>
      <c r="P2200" s="1">
        <v>45012.656333240739</v>
      </c>
      <c r="Q2200">
        <v>-6.1055557000000002E-3</v>
      </c>
      <c r="R2200">
        <v>1.2211112000000001E-3</v>
      </c>
      <c r="S2200">
        <v>0</v>
      </c>
    </row>
    <row r="2201" spans="3:19" x14ac:dyDescent="0.3">
      <c r="C2201" s="1">
        <v>45012.656336030093</v>
      </c>
      <c r="D2201">
        <v>10.068663000000001</v>
      </c>
      <c r="E2201">
        <v>-0.11496094</v>
      </c>
      <c r="F2201">
        <v>0.92926763999999995</v>
      </c>
      <c r="G2201" s="1">
        <v>45012.656336030093</v>
      </c>
      <c r="H2201">
        <v>-5.1086709999999995E-4</v>
      </c>
      <c r="I2201">
        <v>3.7393501999999999E-3</v>
      </c>
      <c r="J2201">
        <v>-2.1389477999999998E-3</v>
      </c>
      <c r="L2201" s="3">
        <v>45012.65634415509</v>
      </c>
      <c r="M2201">
        <v>4.0390844000000001</v>
      </c>
      <c r="N2201">
        <v>-6.649654</v>
      </c>
      <c r="O2201">
        <v>6.4582280000000001</v>
      </c>
      <c r="P2201" s="1">
        <v>45012.65633377315</v>
      </c>
      <c r="Q2201">
        <v>8.5477780000000007E-3</v>
      </c>
      <c r="R2201">
        <v>-2.4422223000000001E-3</v>
      </c>
      <c r="S2201">
        <v>6.1055557000000002E-3</v>
      </c>
    </row>
    <row r="2202" spans="3:19" x14ac:dyDescent="0.3">
      <c r="C2202" s="1">
        <v>45012.656336250002</v>
      </c>
      <c r="D2202">
        <v>10.073453000000001</v>
      </c>
      <c r="E2202">
        <v>-0.10059082499999999</v>
      </c>
      <c r="F2202">
        <v>0.97716800000000004</v>
      </c>
      <c r="G2202" s="1">
        <v>45012.656336261571</v>
      </c>
      <c r="H2202">
        <v>-3.7066605999999998E-3</v>
      </c>
      <c r="I2202">
        <v>1.7587788E-2</v>
      </c>
      <c r="J2202">
        <v>1.5894778E-3</v>
      </c>
      <c r="L2202" s="3">
        <v>45012.656344687501</v>
      </c>
      <c r="M2202">
        <v>4.0773697000000002</v>
      </c>
      <c r="N2202">
        <v>-6.6329045000000004</v>
      </c>
      <c r="O2202">
        <v>6.3984079999999999</v>
      </c>
      <c r="P2202" s="1">
        <v>45012.656334293984</v>
      </c>
      <c r="Q2202">
        <v>3.6633336000000002E-3</v>
      </c>
      <c r="R2202">
        <v>-2.4422223000000001E-3</v>
      </c>
      <c r="S2202">
        <v>4.8844446000000001E-3</v>
      </c>
    </row>
    <row r="2203" spans="3:19" x14ac:dyDescent="0.3">
      <c r="C2203" s="1">
        <v>45012.656336493055</v>
      </c>
      <c r="D2203">
        <v>10.092612000000001</v>
      </c>
      <c r="E2203">
        <v>-0.11496094</v>
      </c>
      <c r="F2203">
        <v>0.97237795999999999</v>
      </c>
      <c r="G2203" s="1">
        <v>45012.656336504631</v>
      </c>
      <c r="H2203">
        <v>-4.7719249999999998E-3</v>
      </c>
      <c r="I2203">
        <v>9.5983044999999999E-3</v>
      </c>
      <c r="J2203">
        <v>-1.0736833999999999E-3</v>
      </c>
      <c r="L2203" s="3">
        <v>45012.656344710645</v>
      </c>
      <c r="M2203">
        <v>4.0941194999999997</v>
      </c>
      <c r="N2203">
        <v>-6.7501525999999998</v>
      </c>
      <c r="O2203">
        <v>6.4031935000000004</v>
      </c>
      <c r="P2203" s="1">
        <v>45012.656334317129</v>
      </c>
      <c r="Q2203">
        <v>3.6633336000000002E-3</v>
      </c>
      <c r="R2203">
        <v>-4.8844446000000001E-3</v>
      </c>
      <c r="S2203">
        <v>4.8844446000000001E-3</v>
      </c>
    </row>
    <row r="2204" spans="3:19" x14ac:dyDescent="0.3">
      <c r="C2204" s="1">
        <v>45012.656336712964</v>
      </c>
      <c r="D2204">
        <v>10.083033</v>
      </c>
      <c r="E2204">
        <v>-0.10538086000000001</v>
      </c>
      <c r="F2204">
        <v>0.96758794999999997</v>
      </c>
      <c r="G2204" s="1">
        <v>45012.65633672454</v>
      </c>
      <c r="H2204">
        <v>5.5439735E-4</v>
      </c>
      <c r="I2204">
        <v>3.2067179999999999E-3</v>
      </c>
      <c r="J2204">
        <v>-6.4000059999999998E-3</v>
      </c>
      <c r="L2204" s="3">
        <v>45012.656345219904</v>
      </c>
      <c r="M2204">
        <v>4.0366917000000004</v>
      </c>
      <c r="N2204">
        <v>-6.6544400000000001</v>
      </c>
      <c r="O2204">
        <v>6.4079790000000001</v>
      </c>
      <c r="P2204" s="1">
        <v>45012.656334317129</v>
      </c>
      <c r="Q2204">
        <v>6.1055557000000002E-3</v>
      </c>
      <c r="R2204">
        <v>-9.7688889999999994E-3</v>
      </c>
      <c r="S2204">
        <v>4.8844446000000001E-3</v>
      </c>
    </row>
    <row r="2205" spans="3:19" x14ac:dyDescent="0.3">
      <c r="C2205" s="1">
        <v>45012.656336921296</v>
      </c>
      <c r="D2205">
        <v>10.044712000000001</v>
      </c>
      <c r="E2205">
        <v>-0.10059082499999999</v>
      </c>
      <c r="F2205">
        <v>0.98195803000000004</v>
      </c>
      <c r="G2205" s="1">
        <v>45012.656336932872</v>
      </c>
      <c r="H2205">
        <v>8.0112489999999998E-3</v>
      </c>
      <c r="I2205">
        <v>6.4025109999999996E-3</v>
      </c>
      <c r="J2205">
        <v>-5.3347413999999998E-3</v>
      </c>
      <c r="L2205" s="3">
        <v>45012.656345763891</v>
      </c>
      <c r="M2205">
        <v>4.0175489999999998</v>
      </c>
      <c r="N2205">
        <v>-6.6520469999999996</v>
      </c>
      <c r="O2205">
        <v>6.3960147000000003</v>
      </c>
      <c r="P2205" s="1">
        <v>45012.656334328705</v>
      </c>
      <c r="Q2205">
        <v>2.4422223000000001E-3</v>
      </c>
      <c r="R2205">
        <v>-1.3432222000000001E-2</v>
      </c>
      <c r="S2205">
        <v>7.3266670000000002E-3</v>
      </c>
    </row>
    <row r="2206" spans="3:19" x14ac:dyDescent="0.3">
      <c r="C2206" s="1">
        <v>45012.656337199071</v>
      </c>
      <c r="D2206">
        <v>10.020762</v>
      </c>
      <c r="E2206">
        <v>-0.1101709</v>
      </c>
      <c r="F2206">
        <v>0.97237795999999999</v>
      </c>
      <c r="G2206" s="1">
        <v>45012.656337210647</v>
      </c>
      <c r="H2206">
        <v>7.4786160000000004E-3</v>
      </c>
      <c r="I2206">
        <v>1.3859362E-2</v>
      </c>
      <c r="J2206">
        <v>-1.6063156000000001E-3</v>
      </c>
      <c r="L2206" s="3">
        <v>45012.656346296295</v>
      </c>
      <c r="M2206">
        <v>4.0342989999999999</v>
      </c>
      <c r="N2206">
        <v>-6.7501525999999998</v>
      </c>
      <c r="O2206">
        <v>6.4749780000000001</v>
      </c>
      <c r="P2206" s="1">
        <v>45012.656334791667</v>
      </c>
      <c r="Q2206">
        <v>-1.2211112000000001E-3</v>
      </c>
      <c r="R2206">
        <v>-1.099E-2</v>
      </c>
      <c r="S2206">
        <v>1.099E-2</v>
      </c>
    </row>
    <row r="2207" spans="3:19" x14ac:dyDescent="0.3">
      <c r="C2207" s="1">
        <v>45012.65633740741</v>
      </c>
      <c r="D2207">
        <v>10.039923</v>
      </c>
      <c r="E2207">
        <v>-0.11496094</v>
      </c>
      <c r="F2207">
        <v>0.98195803000000004</v>
      </c>
      <c r="G2207" s="1">
        <v>45012.656337418979</v>
      </c>
      <c r="H2207">
        <v>-3.7066605999999998E-3</v>
      </c>
      <c r="I2207">
        <v>1.2794098E-2</v>
      </c>
      <c r="J2207">
        <v>-8.4189229999999996E-6</v>
      </c>
      <c r="L2207" s="3">
        <v>45012.656346770833</v>
      </c>
      <c r="M2207">
        <v>4.0486560000000003</v>
      </c>
      <c r="N2207">
        <v>-6.6520469999999996</v>
      </c>
      <c r="O2207">
        <v>6.4271216000000004</v>
      </c>
      <c r="P2207" s="1">
        <v>45012.656334814812</v>
      </c>
      <c r="Q2207">
        <v>4.8844446000000001E-3</v>
      </c>
      <c r="R2207">
        <v>-8.5477780000000007E-3</v>
      </c>
      <c r="S2207">
        <v>6.1055557000000002E-3</v>
      </c>
    </row>
    <row r="2208" spans="3:19" x14ac:dyDescent="0.3">
      <c r="C2208" s="1">
        <v>45012.65633766204</v>
      </c>
      <c r="D2208">
        <v>10.102193</v>
      </c>
      <c r="E2208">
        <v>-0.10059082499999999</v>
      </c>
      <c r="F2208">
        <v>0.96758794999999997</v>
      </c>
      <c r="G2208" s="1">
        <v>45012.656337673609</v>
      </c>
      <c r="H2208">
        <v>-1.27614075E-2</v>
      </c>
      <c r="I2208">
        <v>-7.4459269999999998E-3</v>
      </c>
      <c r="J2208">
        <v>5.2421330000000004E-4</v>
      </c>
      <c r="L2208" s="3">
        <v>45012.656347303244</v>
      </c>
      <c r="M2208">
        <v>4.0773697000000002</v>
      </c>
      <c r="N2208">
        <v>-6.6759753000000002</v>
      </c>
      <c r="O2208">
        <v>6.4103719999999997</v>
      </c>
      <c r="P2208" s="1">
        <v>45012.656334826388</v>
      </c>
      <c r="Q2208">
        <v>0</v>
      </c>
      <c r="R2208">
        <v>-1.2211112000000001E-3</v>
      </c>
      <c r="S2208">
        <v>3.6633336000000002E-3</v>
      </c>
    </row>
    <row r="2209" spans="3:19" x14ac:dyDescent="0.3">
      <c r="C2209" s="1">
        <v>45012.656337962966</v>
      </c>
      <c r="D2209">
        <v>10.111772999999999</v>
      </c>
      <c r="E2209">
        <v>-9.5800789999999997E-2</v>
      </c>
      <c r="F2209">
        <v>0.97716800000000004</v>
      </c>
      <c r="G2209" s="1">
        <v>45012.656337962966</v>
      </c>
      <c r="H2209">
        <v>-5.8371895000000002E-3</v>
      </c>
      <c r="I2209">
        <v>1.6088213E-3</v>
      </c>
      <c r="J2209">
        <v>-5.3347413999999998E-3</v>
      </c>
      <c r="L2209" s="3">
        <v>45012.656347326389</v>
      </c>
      <c r="M2209">
        <v>3.991228</v>
      </c>
      <c r="N2209">
        <v>-6.6448684</v>
      </c>
      <c r="O2209">
        <v>6.4343000000000004</v>
      </c>
      <c r="P2209" s="1">
        <v>45012.656335324071</v>
      </c>
      <c r="Q2209">
        <v>0</v>
      </c>
      <c r="R2209">
        <v>2.4422223000000001E-3</v>
      </c>
      <c r="S2209">
        <v>7.3266670000000002E-3</v>
      </c>
    </row>
    <row r="2210" spans="3:19" x14ac:dyDescent="0.3">
      <c r="C2210" s="1">
        <v>45012.656338136578</v>
      </c>
      <c r="D2210">
        <v>9.9824420000000007</v>
      </c>
      <c r="E2210">
        <v>-0.1101709</v>
      </c>
      <c r="F2210">
        <v>1.0729687999999999</v>
      </c>
      <c r="G2210" s="1">
        <v>45012.656338148146</v>
      </c>
      <c r="H2210">
        <v>9.0765129999999996E-3</v>
      </c>
      <c r="I2210">
        <v>3.1436226999999997E-2</v>
      </c>
      <c r="J2210">
        <v>-1.1193696E-2</v>
      </c>
      <c r="L2210" s="3">
        <v>45012.656347337965</v>
      </c>
      <c r="M2210">
        <v>3.9936210000000001</v>
      </c>
      <c r="N2210">
        <v>-6.7022963000000004</v>
      </c>
      <c r="O2210">
        <v>6.4486569999999999</v>
      </c>
      <c r="P2210" s="1">
        <v>45012.656335335647</v>
      </c>
      <c r="Q2210">
        <v>8.5477780000000007E-3</v>
      </c>
      <c r="R2210">
        <v>-6.1055557000000002E-3</v>
      </c>
      <c r="S2210">
        <v>1.099E-2</v>
      </c>
    </row>
    <row r="2211" spans="3:19" x14ac:dyDescent="0.3">
      <c r="C2211" s="1">
        <v>45012.656338356479</v>
      </c>
      <c r="D2211">
        <v>10.020762</v>
      </c>
      <c r="E2211">
        <v>-0.119750984</v>
      </c>
      <c r="F2211">
        <v>1.0250684000000001</v>
      </c>
      <c r="G2211" s="1">
        <v>45012.656338368055</v>
      </c>
      <c r="H2211">
        <v>9.0765129999999996E-3</v>
      </c>
      <c r="I2211">
        <v>1.4391994E-2</v>
      </c>
      <c r="J2211">
        <v>-2.6715799999999998E-3</v>
      </c>
      <c r="L2211" s="3">
        <v>45012.656347812503</v>
      </c>
      <c r="M2211">
        <v>4.0271205999999999</v>
      </c>
      <c r="N2211">
        <v>-6.6640110000000004</v>
      </c>
      <c r="O2211">
        <v>6.4151572999999997</v>
      </c>
      <c r="P2211" s="1">
        <v>45012.656335833337</v>
      </c>
      <c r="Q2211">
        <v>7.3266670000000002E-3</v>
      </c>
      <c r="R2211">
        <v>0</v>
      </c>
      <c r="S2211">
        <v>9.7688889999999994E-3</v>
      </c>
    </row>
    <row r="2212" spans="3:19" x14ac:dyDescent="0.3">
      <c r="C2212" s="1">
        <v>45012.656338564811</v>
      </c>
      <c r="D2212">
        <v>10.073453000000001</v>
      </c>
      <c r="E2212">
        <v>-5.2690430000000003E-2</v>
      </c>
      <c r="F2212">
        <v>0.91010743000000005</v>
      </c>
      <c r="G2212" s="1">
        <v>45012.656338576387</v>
      </c>
      <c r="H2212">
        <v>2.1765125000000001E-5</v>
      </c>
      <c r="I2212">
        <v>-6.3806623000000002E-3</v>
      </c>
      <c r="J2212">
        <v>5.2421330000000004E-4</v>
      </c>
      <c r="L2212" s="3">
        <v>45012.656347835647</v>
      </c>
      <c r="M2212">
        <v>4.0462629999999997</v>
      </c>
      <c r="N2212">
        <v>-6.6879390000000001</v>
      </c>
      <c r="O2212">
        <v>6.4343000000000004</v>
      </c>
      <c r="P2212" s="1">
        <v>45012.656335844906</v>
      </c>
      <c r="Q2212">
        <v>-1.2211112000000001E-3</v>
      </c>
      <c r="R2212">
        <v>1.3432222000000001E-2</v>
      </c>
      <c r="S2212">
        <v>6.1055557000000002E-3</v>
      </c>
    </row>
    <row r="2213" spans="3:19" x14ac:dyDescent="0.3">
      <c r="C2213" s="1">
        <v>45012.656338831017</v>
      </c>
      <c r="D2213">
        <v>10.044712000000001</v>
      </c>
      <c r="E2213">
        <v>-3.8320314000000001E-2</v>
      </c>
      <c r="F2213">
        <v>0.97237795999999999</v>
      </c>
      <c r="G2213" s="1">
        <v>45012.656338831017</v>
      </c>
      <c r="H2213">
        <v>-8.5003500000000003E-3</v>
      </c>
      <c r="I2213">
        <v>8.5330400000000004E-3</v>
      </c>
      <c r="J2213">
        <v>-8.4189229999999996E-6</v>
      </c>
      <c r="L2213" s="3">
        <v>45012.656347847224</v>
      </c>
      <c r="M2213">
        <v>4.0031923999999997</v>
      </c>
      <c r="N2213">
        <v>-6.6903319999999997</v>
      </c>
      <c r="O2213">
        <v>6.4390859999999996</v>
      </c>
      <c r="P2213" s="1">
        <v>45012.656336400461</v>
      </c>
      <c r="Q2213">
        <v>-3.6633336000000002E-3</v>
      </c>
      <c r="R2213">
        <v>1.2211112000000001E-3</v>
      </c>
      <c r="S2213">
        <v>8.5477780000000007E-3</v>
      </c>
    </row>
    <row r="2214" spans="3:19" x14ac:dyDescent="0.3">
      <c r="C2214" s="1">
        <v>45012.656339039349</v>
      </c>
      <c r="D2214">
        <v>10.035132000000001</v>
      </c>
      <c r="E2214">
        <v>-6.7060549999999997E-2</v>
      </c>
      <c r="F2214">
        <v>1.0154882999999999</v>
      </c>
      <c r="G2214" s="1">
        <v>45012.656339050925</v>
      </c>
      <c r="H2214">
        <v>-1.4891936E-2</v>
      </c>
      <c r="I2214">
        <v>9.0656729999999998E-3</v>
      </c>
      <c r="J2214">
        <v>-8.4189229999999996E-6</v>
      </c>
      <c r="L2214" s="3">
        <v>45012.656348414355</v>
      </c>
      <c r="M2214">
        <v>4.0342989999999999</v>
      </c>
      <c r="N2214">
        <v>-6.6735825999999996</v>
      </c>
      <c r="O2214">
        <v>6.4223359999999996</v>
      </c>
      <c r="P2214" s="1">
        <v>45012.656336400461</v>
      </c>
      <c r="Q2214">
        <v>-4.8844446000000001E-3</v>
      </c>
      <c r="R2214">
        <v>0</v>
      </c>
      <c r="S2214">
        <v>7.3266670000000002E-3</v>
      </c>
    </row>
    <row r="2215" spans="3:19" x14ac:dyDescent="0.3">
      <c r="C2215" s="1">
        <v>45012.656339305555</v>
      </c>
      <c r="D2215">
        <v>10.063872</v>
      </c>
      <c r="E2215">
        <v>-0.12454102</v>
      </c>
      <c r="F2215">
        <v>0.98195803000000004</v>
      </c>
      <c r="G2215" s="1">
        <v>45012.656339317131</v>
      </c>
      <c r="H2215">
        <v>-1.8620363000000001E-2</v>
      </c>
      <c r="I2215">
        <v>1.0924647000000001E-5</v>
      </c>
      <c r="J2215">
        <v>3.1873743999999999E-3</v>
      </c>
      <c r="L2215" s="3">
        <v>45012.6563484375</v>
      </c>
      <c r="M2215">
        <v>4.022335</v>
      </c>
      <c r="N2215">
        <v>-6.7142600000000003</v>
      </c>
      <c r="O2215">
        <v>6.4199432999999999</v>
      </c>
      <c r="P2215" s="1">
        <v>45012.656336412037</v>
      </c>
      <c r="Q2215">
        <v>-1.2211111E-2</v>
      </c>
      <c r="R2215">
        <v>2.0758889999999999E-2</v>
      </c>
      <c r="S2215">
        <v>1.2211112000000001E-3</v>
      </c>
    </row>
    <row r="2216" spans="3:19" x14ac:dyDescent="0.3">
      <c r="C2216" s="1">
        <v>45012.656339525463</v>
      </c>
      <c r="D2216">
        <v>10.078241999999999</v>
      </c>
      <c r="E2216">
        <v>-0.16286133</v>
      </c>
      <c r="F2216">
        <v>1.0106983</v>
      </c>
      <c r="G2216" s="1">
        <v>45012.656339537039</v>
      </c>
      <c r="H2216">
        <v>-1.8087731999999999E-2</v>
      </c>
      <c r="I2216">
        <v>2.1414536E-3</v>
      </c>
      <c r="J2216">
        <v>2.6547421999999999E-3</v>
      </c>
      <c r="L2216" s="3">
        <v>45012.656348900462</v>
      </c>
      <c r="M2216">
        <v>3.9888352999999999</v>
      </c>
      <c r="N2216">
        <v>-6.7118672999999998</v>
      </c>
      <c r="O2216">
        <v>6.4199432999999999</v>
      </c>
      <c r="P2216" s="1">
        <v>45012.656336886575</v>
      </c>
      <c r="Q2216">
        <v>-1.3432222000000001E-2</v>
      </c>
      <c r="R2216">
        <v>2.198E-2</v>
      </c>
      <c r="S2216">
        <v>0</v>
      </c>
    </row>
    <row r="2217" spans="3:19" x14ac:dyDescent="0.3">
      <c r="C2217" s="1">
        <v>45012.656339791669</v>
      </c>
      <c r="D2217">
        <v>10.073453000000001</v>
      </c>
      <c r="E2217">
        <v>-0.14849122000000001</v>
      </c>
      <c r="F2217">
        <v>1.0059083</v>
      </c>
      <c r="G2217" s="1">
        <v>45012.656339803238</v>
      </c>
      <c r="H2217">
        <v>-1.2228776E-2</v>
      </c>
      <c r="I2217">
        <v>1.0761891E-3</v>
      </c>
      <c r="J2217">
        <v>-5.4105115000000002E-4</v>
      </c>
      <c r="L2217" s="3">
        <v>45012.656349386576</v>
      </c>
      <c r="M2217">
        <v>4.0630129999999998</v>
      </c>
      <c r="N2217">
        <v>-6.7118672999999998</v>
      </c>
      <c r="O2217">
        <v>6.4725849999999996</v>
      </c>
      <c r="P2217" s="1">
        <v>45012.656336886575</v>
      </c>
      <c r="Q2217">
        <v>-1.5874445000000001E-2</v>
      </c>
      <c r="R2217">
        <v>2.5643334E-2</v>
      </c>
      <c r="S2217">
        <v>-1.2211112000000001E-3</v>
      </c>
    </row>
    <row r="2218" spans="3:19" x14ac:dyDescent="0.3">
      <c r="C2218" s="1">
        <v>45012.656340034722</v>
      </c>
      <c r="D2218">
        <v>10.030341999999999</v>
      </c>
      <c r="E2218">
        <v>-0.11496094</v>
      </c>
      <c r="F2218">
        <v>1.0298585</v>
      </c>
      <c r="G2218" s="1">
        <v>45012.656340046298</v>
      </c>
      <c r="H2218">
        <v>-3.7066605999999998E-3</v>
      </c>
      <c r="I2218">
        <v>1.0663568999999999E-2</v>
      </c>
      <c r="J2218">
        <v>-3.2042122999999998E-3</v>
      </c>
      <c r="L2218" s="3">
        <v>45012.656349409721</v>
      </c>
      <c r="M2218">
        <v>4.0534414999999999</v>
      </c>
      <c r="N2218">
        <v>-6.7070819999999998</v>
      </c>
      <c r="O2218">
        <v>6.503692</v>
      </c>
      <c r="P2218" s="1">
        <v>45012.65633740741</v>
      </c>
      <c r="Q2218">
        <v>-7.3266670000000002E-3</v>
      </c>
      <c r="R2218">
        <v>1.9537779000000002E-2</v>
      </c>
      <c r="S2218">
        <v>-1.2211112000000001E-3</v>
      </c>
    </row>
    <row r="2219" spans="3:19" x14ac:dyDescent="0.3">
      <c r="C2219" s="1">
        <v>45012.656340254631</v>
      </c>
      <c r="D2219">
        <v>10.011182</v>
      </c>
      <c r="E2219">
        <v>-0.11496094</v>
      </c>
      <c r="F2219">
        <v>1.0585986000000001</v>
      </c>
      <c r="G2219" s="1">
        <v>45012.656340266207</v>
      </c>
      <c r="H2219">
        <v>5.8807195000000001E-3</v>
      </c>
      <c r="I2219">
        <v>1.1196202000000001E-2</v>
      </c>
      <c r="J2219">
        <v>1.0568455E-3</v>
      </c>
      <c r="L2219" s="3">
        <v>45012.656349884259</v>
      </c>
      <c r="M2219">
        <v>4.0366917000000004</v>
      </c>
      <c r="N2219">
        <v>-6.6975106999999996</v>
      </c>
      <c r="O2219">
        <v>6.4247290000000001</v>
      </c>
      <c r="P2219" s="1">
        <v>45012.656337916669</v>
      </c>
      <c r="Q2219">
        <v>-2.4422223000000001E-3</v>
      </c>
      <c r="R2219">
        <v>7.3266670000000002E-3</v>
      </c>
      <c r="S2219">
        <v>-2.4422223000000001E-3</v>
      </c>
    </row>
    <row r="2220" spans="3:19" x14ac:dyDescent="0.3">
      <c r="C2220" s="1">
        <v>45012.65634050926</v>
      </c>
      <c r="D2220">
        <v>10.063872</v>
      </c>
      <c r="E2220">
        <v>-0.10538086000000001</v>
      </c>
      <c r="F2220">
        <v>1.0298585</v>
      </c>
      <c r="G2220" s="1">
        <v>45012.656340543981</v>
      </c>
      <c r="H2220">
        <v>1.2272307E-2</v>
      </c>
      <c r="I2220">
        <v>-2.6522364999999998E-3</v>
      </c>
      <c r="J2220">
        <v>3.1873743999999999E-3</v>
      </c>
      <c r="L2220" s="3">
        <v>45012.656349942132</v>
      </c>
      <c r="M2220">
        <v>4.0295133999999999</v>
      </c>
      <c r="N2220">
        <v>-6.6544400000000001</v>
      </c>
      <c r="O2220">
        <v>6.4438715000000002</v>
      </c>
      <c r="P2220" s="1">
        <v>45012.656337928238</v>
      </c>
      <c r="Q2220">
        <v>0</v>
      </c>
      <c r="R2220">
        <v>1.7095556000000001E-2</v>
      </c>
      <c r="S2220">
        <v>-3.6633336000000002E-3</v>
      </c>
    </row>
    <row r="2221" spans="3:19" x14ac:dyDescent="0.3">
      <c r="C2221" s="1">
        <v>45012.656340717593</v>
      </c>
      <c r="D2221">
        <v>10.078241999999999</v>
      </c>
      <c r="E2221">
        <v>-0.119750984</v>
      </c>
      <c r="F2221">
        <v>0.94842780000000004</v>
      </c>
      <c r="G2221" s="1">
        <v>45012.656340729169</v>
      </c>
      <c r="H2221">
        <v>1.6000730000000001E-2</v>
      </c>
      <c r="I2221">
        <v>-1.0543397999999999E-3</v>
      </c>
      <c r="J2221">
        <v>5.2421330000000004E-4</v>
      </c>
      <c r="L2221" s="3">
        <v>45012.656350451391</v>
      </c>
      <c r="M2221">
        <v>4.0295133999999999</v>
      </c>
      <c r="N2221">
        <v>-6.6161547000000001</v>
      </c>
      <c r="O2221">
        <v>6.4079790000000001</v>
      </c>
      <c r="P2221" s="1">
        <v>45012.656337928238</v>
      </c>
      <c r="Q2221">
        <v>4.8844446000000001E-3</v>
      </c>
      <c r="R2221">
        <v>1.8316668000000001E-2</v>
      </c>
      <c r="S2221">
        <v>-4.8844446000000001E-3</v>
      </c>
    </row>
    <row r="2222" spans="3:19" x14ac:dyDescent="0.3">
      <c r="C2222" s="1">
        <v>45012.656340960646</v>
      </c>
      <c r="D2222">
        <v>10.059082</v>
      </c>
      <c r="E2222">
        <v>-0.119750984</v>
      </c>
      <c r="F2222">
        <v>0.98195803000000004</v>
      </c>
      <c r="G2222" s="1">
        <v>45012.656340972222</v>
      </c>
      <c r="H2222">
        <v>1.06744105E-2</v>
      </c>
      <c r="I2222">
        <v>1.1728832999999999E-2</v>
      </c>
      <c r="J2222">
        <v>1.0568455E-3</v>
      </c>
      <c r="L2222" s="3">
        <v>45012.656350983794</v>
      </c>
      <c r="M2222">
        <v>4.0199420000000003</v>
      </c>
      <c r="N2222">
        <v>-6.6735825999999996</v>
      </c>
      <c r="O2222">
        <v>6.4677996999999996</v>
      </c>
      <c r="P2222" s="1">
        <v>45012.656337939814</v>
      </c>
      <c r="Q2222">
        <v>-3.6633336000000002E-3</v>
      </c>
      <c r="R2222">
        <v>1.4653334E-2</v>
      </c>
      <c r="S2222">
        <v>3.6633336000000002E-3</v>
      </c>
    </row>
    <row r="2223" spans="3:19" x14ac:dyDescent="0.3">
      <c r="C2223" s="1">
        <v>45012.656341145834</v>
      </c>
      <c r="D2223">
        <v>10.039923</v>
      </c>
      <c r="E2223">
        <v>-9.5800789999999997E-2</v>
      </c>
      <c r="F2223">
        <v>1.0202783</v>
      </c>
      <c r="G2223" s="1">
        <v>45012.656341145834</v>
      </c>
      <c r="H2223">
        <v>1.0870296E-3</v>
      </c>
      <c r="I2223">
        <v>1.1196202000000001E-2</v>
      </c>
      <c r="J2223">
        <v>1.0568455E-3</v>
      </c>
      <c r="L2223" s="3">
        <v>45012.656351006946</v>
      </c>
      <c r="M2223">
        <v>4.0342989999999999</v>
      </c>
      <c r="N2223">
        <v>-6.7214390000000002</v>
      </c>
      <c r="O2223">
        <v>6.4079790000000001</v>
      </c>
      <c r="P2223" s="1">
        <v>45012.656338472225</v>
      </c>
      <c r="Q2223">
        <v>-3.9075556999999997E-2</v>
      </c>
      <c r="R2223">
        <v>1.7095556000000001E-2</v>
      </c>
      <c r="S2223">
        <v>-6.1055557000000002E-3</v>
      </c>
    </row>
    <row r="2224" spans="3:19" x14ac:dyDescent="0.3">
      <c r="C2224" s="1">
        <v>45012.656341423608</v>
      </c>
      <c r="D2224">
        <v>10.020762</v>
      </c>
      <c r="E2224">
        <v>-0.10059082499999999</v>
      </c>
      <c r="F2224">
        <v>1.0298585</v>
      </c>
      <c r="G2224" s="1">
        <v>45012.656341435184</v>
      </c>
      <c r="H2224">
        <v>-3.1740283999999999E-3</v>
      </c>
      <c r="I2224">
        <v>4.2719821999999998E-3</v>
      </c>
      <c r="J2224">
        <v>5.2421330000000004E-4</v>
      </c>
      <c r="L2224" s="3">
        <v>45012.656351481484</v>
      </c>
      <c r="M2224">
        <v>4.0271205999999999</v>
      </c>
      <c r="N2224">
        <v>-6.7142600000000003</v>
      </c>
      <c r="O2224">
        <v>6.3888363999999997</v>
      </c>
      <c r="P2224" s="1">
        <v>45012.65633849537</v>
      </c>
      <c r="Q2224">
        <v>-4.3959999999999999E-2</v>
      </c>
      <c r="R2224">
        <v>1.7095556000000001E-2</v>
      </c>
      <c r="S2224">
        <v>-3.6633336000000002E-3</v>
      </c>
    </row>
    <row r="2225" spans="3:19" x14ac:dyDescent="0.3">
      <c r="C2225" s="1">
        <v>45012.656341643516</v>
      </c>
      <c r="D2225">
        <v>10.054292999999999</v>
      </c>
      <c r="E2225">
        <v>-0.10059082499999999</v>
      </c>
      <c r="F2225">
        <v>1.0442286000000001</v>
      </c>
      <c r="G2225" s="1">
        <v>45012.656341655093</v>
      </c>
      <c r="H2225">
        <v>1.0870296E-3</v>
      </c>
      <c r="I2225">
        <v>1.0924647000000001E-5</v>
      </c>
      <c r="J2225">
        <v>-5.4105115000000002E-4</v>
      </c>
      <c r="L2225" s="3">
        <v>45012.656351990743</v>
      </c>
      <c r="M2225">
        <v>3.9960138999999999</v>
      </c>
      <c r="N2225">
        <v>-6.5850476999999996</v>
      </c>
      <c r="O2225">
        <v>6.4486569999999999</v>
      </c>
      <c r="P2225" s="1">
        <v>45012.656338993052</v>
      </c>
      <c r="Q2225">
        <v>-1.9537779000000002E-2</v>
      </c>
      <c r="R2225">
        <v>3.1748890000000002E-2</v>
      </c>
      <c r="S2225">
        <v>-6.1055557000000002E-3</v>
      </c>
    </row>
    <row r="2226" spans="3:19" x14ac:dyDescent="0.3">
      <c r="C2226" s="1">
        <v>45012.656341875001</v>
      </c>
      <c r="D2226">
        <v>10.087823</v>
      </c>
      <c r="E2226">
        <v>-0.10538086000000001</v>
      </c>
      <c r="F2226">
        <v>1.0011182000000001</v>
      </c>
      <c r="G2226" s="1">
        <v>45012.656341886577</v>
      </c>
      <c r="H2226">
        <v>6.9459839999999997E-3</v>
      </c>
      <c r="I2226">
        <v>5.4355690000000003E-4</v>
      </c>
      <c r="J2226">
        <v>-8.4189229999999996E-6</v>
      </c>
      <c r="L2226" s="3">
        <v>45012.656352013888</v>
      </c>
      <c r="M2226">
        <v>4.0534414999999999</v>
      </c>
      <c r="N2226">
        <v>-6.7525453999999998</v>
      </c>
      <c r="O2226">
        <v>6.4965134000000004</v>
      </c>
      <c r="P2226" s="1">
        <v>45012.656338993052</v>
      </c>
      <c r="Q2226">
        <v>-1.2211111E-2</v>
      </c>
      <c r="R2226">
        <v>2.8085556000000001E-2</v>
      </c>
      <c r="S2226">
        <v>-3.6633336000000002E-3</v>
      </c>
    </row>
    <row r="2227" spans="3:19" x14ac:dyDescent="0.3">
      <c r="C2227" s="1">
        <v>45012.656342118054</v>
      </c>
      <c r="D2227">
        <v>10.030341999999999</v>
      </c>
      <c r="E2227">
        <v>-0.10538086000000001</v>
      </c>
      <c r="F2227">
        <v>0.98674810000000002</v>
      </c>
      <c r="G2227" s="1">
        <v>45012.656342118054</v>
      </c>
      <c r="H2227">
        <v>9.6091449999999995E-3</v>
      </c>
      <c r="I2227">
        <v>8.0004080000000005E-3</v>
      </c>
      <c r="J2227">
        <v>-2.1389477999999998E-3</v>
      </c>
      <c r="L2227" s="3">
        <v>45012.656352500002</v>
      </c>
      <c r="M2227">
        <v>4.0247279999999996</v>
      </c>
      <c r="N2227">
        <v>-6.6711893</v>
      </c>
      <c r="O2227">
        <v>6.4055862000000001</v>
      </c>
      <c r="P2227" s="1">
        <v>45012.656339004629</v>
      </c>
      <c r="Q2227">
        <v>-1.2211111E-2</v>
      </c>
      <c r="R2227">
        <v>1.4653334E-2</v>
      </c>
      <c r="S2227">
        <v>-2.4422223000000001E-3</v>
      </c>
    </row>
    <row r="2228" spans="3:19" x14ac:dyDescent="0.3">
      <c r="C2228" s="1">
        <v>45012.656342361108</v>
      </c>
      <c r="D2228">
        <v>10.035132000000001</v>
      </c>
      <c r="E2228">
        <v>-0.10059082499999999</v>
      </c>
      <c r="F2228">
        <v>1.0250684000000001</v>
      </c>
      <c r="G2228" s="1">
        <v>45012.65634238426</v>
      </c>
      <c r="H2228">
        <v>8.0112489999999998E-3</v>
      </c>
      <c r="I2228">
        <v>1.0663568999999999E-2</v>
      </c>
      <c r="J2228">
        <v>5.2421330000000004E-4</v>
      </c>
      <c r="L2228" s="3">
        <v>45012.656352569444</v>
      </c>
      <c r="M2228">
        <v>4.1108694000000003</v>
      </c>
      <c r="N2228">
        <v>-6.7022963000000004</v>
      </c>
      <c r="O2228">
        <v>6.3864435999999998</v>
      </c>
      <c r="P2228" s="1">
        <v>45012.656339490743</v>
      </c>
      <c r="Q2228">
        <v>-8.5477780000000007E-3</v>
      </c>
      <c r="R2228">
        <v>1.4653334E-2</v>
      </c>
      <c r="S2228">
        <v>0</v>
      </c>
    </row>
    <row r="2229" spans="3:19" x14ac:dyDescent="0.3">
      <c r="C2229" s="1">
        <v>45012.656342581016</v>
      </c>
      <c r="D2229">
        <v>10.059082</v>
      </c>
      <c r="E2229">
        <v>-0.10538086000000001</v>
      </c>
      <c r="F2229">
        <v>1.0298585</v>
      </c>
      <c r="G2229" s="1">
        <v>45012.656342592592</v>
      </c>
      <c r="H2229">
        <v>3.7501905999999998E-3</v>
      </c>
      <c r="I2229">
        <v>2.1414536E-3</v>
      </c>
      <c r="J2229">
        <v>2.12211E-3</v>
      </c>
      <c r="L2229" s="3">
        <v>45012.656353067126</v>
      </c>
      <c r="M2229">
        <v>4.0271205999999999</v>
      </c>
      <c r="N2229">
        <v>-6.6999034999999996</v>
      </c>
      <c r="O2229">
        <v>6.4749780000000001</v>
      </c>
      <c r="P2229" s="1">
        <v>45012.656339525463</v>
      </c>
      <c r="Q2229">
        <v>-1.3432222000000001E-2</v>
      </c>
      <c r="R2229">
        <v>1.4653334E-2</v>
      </c>
      <c r="S2229">
        <v>1.2211112000000001E-3</v>
      </c>
    </row>
    <row r="2230" spans="3:19" x14ac:dyDescent="0.3">
      <c r="C2230" s="1">
        <v>45012.656342824077</v>
      </c>
      <c r="D2230">
        <v>10.035132000000001</v>
      </c>
      <c r="E2230">
        <v>-0.1101709</v>
      </c>
      <c r="F2230">
        <v>0.99153809999999998</v>
      </c>
      <c r="G2230" s="1">
        <v>45012.656342824077</v>
      </c>
      <c r="H2230">
        <v>-1.0434992999999999E-3</v>
      </c>
      <c r="I2230">
        <v>-1.0543397999999999E-3</v>
      </c>
      <c r="J2230">
        <v>-5.4105115000000002E-4</v>
      </c>
      <c r="L2230" s="3">
        <v>45012.656353564817</v>
      </c>
      <c r="M2230">
        <v>3.991228</v>
      </c>
      <c r="N2230">
        <v>-6.6951179999999999</v>
      </c>
      <c r="O2230">
        <v>6.4654069999999999</v>
      </c>
      <c r="P2230" s="1">
        <v>45012.656340000001</v>
      </c>
      <c r="Q2230">
        <v>-1.7095556000000001E-2</v>
      </c>
      <c r="R2230">
        <v>1.099E-2</v>
      </c>
      <c r="S2230">
        <v>3.6633336000000002E-3</v>
      </c>
    </row>
    <row r="2231" spans="3:19" x14ac:dyDescent="0.3">
      <c r="C2231" s="1">
        <v>45012.656343032409</v>
      </c>
      <c r="D2231">
        <v>10.083033</v>
      </c>
      <c r="E2231">
        <v>-0.119750984</v>
      </c>
      <c r="F2231">
        <v>1.0298585</v>
      </c>
      <c r="G2231" s="1">
        <v>45012.656343043978</v>
      </c>
      <c r="H2231">
        <v>-1.0421127E-3</v>
      </c>
      <c r="I2231">
        <v>1.0768066E-3</v>
      </c>
      <c r="J2231">
        <v>3.7217624000000001E-3</v>
      </c>
      <c r="L2231" s="3">
        <v>45012.656353622682</v>
      </c>
      <c r="M2231">
        <v>4.0271205999999999</v>
      </c>
      <c r="N2231">
        <v>-6.7118672999999998</v>
      </c>
      <c r="O2231">
        <v>6.4630140000000003</v>
      </c>
      <c r="P2231" s="1">
        <v>45012.656340023146</v>
      </c>
      <c r="Q2231">
        <v>-1.5874445000000001E-2</v>
      </c>
      <c r="R2231">
        <v>7.3266670000000002E-3</v>
      </c>
      <c r="S2231">
        <v>4.8844446000000001E-3</v>
      </c>
    </row>
    <row r="2232" spans="3:19" x14ac:dyDescent="0.3">
      <c r="C2232" s="1">
        <v>45012.656343240742</v>
      </c>
      <c r="D2232">
        <v>10.130933000000001</v>
      </c>
      <c r="E2232">
        <v>-0.10059082499999999</v>
      </c>
      <c r="F2232">
        <v>1.0106983</v>
      </c>
      <c r="G2232" s="1">
        <v>45012.656343252318</v>
      </c>
      <c r="H2232">
        <v>3.218945E-3</v>
      </c>
      <c r="I2232">
        <v>5.4417433999999997E-4</v>
      </c>
      <c r="J2232">
        <v>3.7217624000000001E-3</v>
      </c>
      <c r="L2232" s="3">
        <v>45012.656354062499</v>
      </c>
      <c r="M2232">
        <v>3.9840498000000002</v>
      </c>
      <c r="N2232">
        <v>-6.6233329999999997</v>
      </c>
      <c r="O2232">
        <v>6.3649079999999998</v>
      </c>
      <c r="P2232" s="1">
        <v>45012.656340023146</v>
      </c>
      <c r="Q2232">
        <v>-3.6633336000000002E-3</v>
      </c>
      <c r="R2232">
        <v>1.2211111E-2</v>
      </c>
      <c r="S2232">
        <v>6.1055557000000002E-3</v>
      </c>
    </row>
    <row r="2233" spans="3:19" x14ac:dyDescent="0.3">
      <c r="C2233" s="1">
        <v>45012.656343483795</v>
      </c>
      <c r="D2233">
        <v>10.054292999999999</v>
      </c>
      <c r="E2233">
        <v>-9.1010750000000001E-2</v>
      </c>
      <c r="F2233">
        <v>1.0202783</v>
      </c>
      <c r="G2233" s="1">
        <v>45012.656343495371</v>
      </c>
      <c r="H2233">
        <v>1.1208427999999999E-2</v>
      </c>
      <c r="I2233">
        <v>1.5457877E-2</v>
      </c>
      <c r="J2233">
        <v>-5.3329854000000003E-3</v>
      </c>
      <c r="L2233" s="3">
        <v>45012.656355069441</v>
      </c>
      <c r="M2233">
        <v>4.022335</v>
      </c>
      <c r="N2233">
        <v>-6.6735825999999996</v>
      </c>
      <c r="O2233">
        <v>6.4725849999999996</v>
      </c>
      <c r="P2233" s="1">
        <v>45012.656340532405</v>
      </c>
      <c r="Q2233">
        <v>-9.7688889999999994E-3</v>
      </c>
      <c r="R2233">
        <v>1.2211111E-2</v>
      </c>
      <c r="S2233">
        <v>7.3266670000000002E-3</v>
      </c>
    </row>
    <row r="2234" spans="3:19" x14ac:dyDescent="0.3">
      <c r="C2234" s="1">
        <v>45012.656343703704</v>
      </c>
      <c r="D2234">
        <v>9.9872320000000006</v>
      </c>
      <c r="E2234">
        <v>-8.6220703999999995E-2</v>
      </c>
      <c r="F2234">
        <v>1.0394384999999999</v>
      </c>
      <c r="G2234" s="1">
        <v>45012.656343703704</v>
      </c>
      <c r="H2234">
        <v>1.4404222E-2</v>
      </c>
      <c r="I2234">
        <v>1.4925244000000001E-2</v>
      </c>
      <c r="J2234">
        <v>-4.8003530000000003E-3</v>
      </c>
      <c r="L2234" s="3">
        <v>45012.656355115738</v>
      </c>
      <c r="M2234">
        <v>3.9816568000000001</v>
      </c>
      <c r="N2234">
        <v>-6.6951179999999999</v>
      </c>
      <c r="O2234">
        <v>6.4438715000000002</v>
      </c>
      <c r="P2234" s="1">
        <v>45012.656340532405</v>
      </c>
      <c r="Q2234">
        <v>-1.099E-2</v>
      </c>
      <c r="R2234">
        <v>1.4653334E-2</v>
      </c>
      <c r="S2234">
        <v>2.4422223000000001E-3</v>
      </c>
    </row>
    <row r="2235" spans="3:19" x14ac:dyDescent="0.3">
      <c r="C2235" s="1">
        <v>45012.656343969909</v>
      </c>
      <c r="D2235">
        <v>10.059082</v>
      </c>
      <c r="E2235">
        <v>-0.12454102</v>
      </c>
      <c r="F2235">
        <v>1.0011182000000001</v>
      </c>
      <c r="G2235" s="1">
        <v>45012.656343981478</v>
      </c>
      <c r="H2235">
        <v>9.6105319999999998E-3</v>
      </c>
      <c r="I2235">
        <v>-1.5863546000000001E-3</v>
      </c>
      <c r="J2235">
        <v>5.2596909999999997E-4</v>
      </c>
      <c r="L2235" s="3">
        <v>45012.656355115738</v>
      </c>
      <c r="M2235">
        <v>4.0438704000000003</v>
      </c>
      <c r="N2235">
        <v>-6.7286169999999998</v>
      </c>
      <c r="O2235">
        <v>6.5060849999999997</v>
      </c>
      <c r="P2235" s="1">
        <v>45012.656341064816</v>
      </c>
      <c r="Q2235">
        <v>-6.1055557000000002E-3</v>
      </c>
      <c r="R2235">
        <v>1.2211112000000001E-3</v>
      </c>
      <c r="S2235">
        <v>8.5477780000000007E-3</v>
      </c>
    </row>
    <row r="2236" spans="3:19" x14ac:dyDescent="0.3">
      <c r="C2236" s="1">
        <v>45012.656344166666</v>
      </c>
      <c r="D2236">
        <v>10.063872</v>
      </c>
      <c r="E2236">
        <v>-0.10538086000000001</v>
      </c>
      <c r="F2236">
        <v>1.0011182000000001</v>
      </c>
      <c r="G2236" s="1">
        <v>45012.656344166666</v>
      </c>
      <c r="H2236">
        <v>5.5578400000000003E-4</v>
      </c>
      <c r="I2236">
        <v>-6.9126774999999996E-3</v>
      </c>
      <c r="J2236">
        <v>-5.3929539999999999E-4</v>
      </c>
      <c r="L2236" s="3">
        <v>45012.656355624997</v>
      </c>
      <c r="M2236">
        <v>4.0941194999999997</v>
      </c>
      <c r="N2236">
        <v>-6.7262244000000004</v>
      </c>
      <c r="O2236">
        <v>6.503692</v>
      </c>
      <c r="P2236" s="1">
        <v>45012.656341087961</v>
      </c>
      <c r="Q2236">
        <v>-4.8844446000000001E-3</v>
      </c>
      <c r="R2236">
        <v>1.7095556000000001E-2</v>
      </c>
      <c r="S2236">
        <v>2.4422223000000001E-3</v>
      </c>
    </row>
    <row r="2237" spans="3:19" x14ac:dyDescent="0.3">
      <c r="C2237" s="1">
        <v>45012.656344479168</v>
      </c>
      <c r="D2237">
        <v>10.092612000000001</v>
      </c>
      <c r="E2237">
        <v>-9.1010750000000001E-2</v>
      </c>
      <c r="F2237">
        <v>0.99153809999999998</v>
      </c>
      <c r="G2237" s="1">
        <v>45012.656344490744</v>
      </c>
      <c r="H2237">
        <v>-5.8358027999999996E-3</v>
      </c>
      <c r="I2237">
        <v>-7.9779410000000005E-3</v>
      </c>
      <c r="J2237">
        <v>5.319659E-3</v>
      </c>
      <c r="L2237" s="3">
        <v>45012.656355624997</v>
      </c>
      <c r="M2237">
        <v>3.991228</v>
      </c>
      <c r="N2237">
        <v>-6.6735825999999996</v>
      </c>
      <c r="O2237">
        <v>6.5180490000000004</v>
      </c>
      <c r="P2237" s="1">
        <v>45012.656342083334</v>
      </c>
      <c r="Q2237">
        <v>-1.2211112000000001E-3</v>
      </c>
      <c r="R2237">
        <v>3.7854444000000001E-2</v>
      </c>
      <c r="S2237">
        <v>-2.4422223000000001E-3</v>
      </c>
    </row>
    <row r="2238" spans="3:19" x14ac:dyDescent="0.3">
      <c r="C2238" s="1">
        <v>45012.656344675925</v>
      </c>
      <c r="D2238">
        <v>10.078241999999999</v>
      </c>
      <c r="E2238">
        <v>-0.10059082499999999</v>
      </c>
      <c r="F2238">
        <v>1.0298585</v>
      </c>
      <c r="G2238" s="1">
        <v>45012.656344687501</v>
      </c>
      <c r="H2238">
        <v>-1.0421127E-3</v>
      </c>
      <c r="I2238">
        <v>9.5989219999999993E-3</v>
      </c>
      <c r="J2238">
        <v>1.5912335E-3</v>
      </c>
      <c r="L2238" s="3">
        <v>45012.656356168984</v>
      </c>
      <c r="M2238">
        <v>4.0199420000000003</v>
      </c>
      <c r="N2238">
        <v>-6.6759753000000002</v>
      </c>
      <c r="O2238">
        <v>6.4965134000000004</v>
      </c>
      <c r="P2238" s="1">
        <v>45012.65634209491</v>
      </c>
      <c r="Q2238">
        <v>3.6633336000000002E-3</v>
      </c>
      <c r="R2238">
        <v>2.3201111999999999E-2</v>
      </c>
      <c r="S2238">
        <v>0</v>
      </c>
    </row>
    <row r="2239" spans="3:19" x14ac:dyDescent="0.3">
      <c r="C2239" s="1">
        <v>45012.656344930554</v>
      </c>
      <c r="D2239">
        <v>10.025551999999999</v>
      </c>
      <c r="E2239">
        <v>-0.119750984</v>
      </c>
      <c r="F2239">
        <v>1.0585986000000001</v>
      </c>
      <c r="G2239" s="1">
        <v>45012.65634494213</v>
      </c>
      <c r="H2239">
        <v>6.4147385000000003E-3</v>
      </c>
      <c r="I2239">
        <v>2.0784199999999999E-2</v>
      </c>
      <c r="J2239">
        <v>-2.137192E-3</v>
      </c>
      <c r="L2239" s="3">
        <v>45012.656356192128</v>
      </c>
      <c r="M2239">
        <v>4.0366917000000004</v>
      </c>
      <c r="N2239">
        <v>-6.649654</v>
      </c>
      <c r="O2239">
        <v>6.4558353000000004</v>
      </c>
      <c r="P2239" s="1">
        <v>45012.656342106478</v>
      </c>
      <c r="Q2239">
        <v>-1.2211112000000001E-3</v>
      </c>
      <c r="R2239">
        <v>6.1055557000000002E-3</v>
      </c>
      <c r="S2239">
        <v>1.099E-2</v>
      </c>
    </row>
    <row r="2240" spans="3:19" x14ac:dyDescent="0.3">
      <c r="C2240" s="1">
        <v>45012.656345150463</v>
      </c>
      <c r="D2240">
        <v>10.073453000000001</v>
      </c>
      <c r="E2240">
        <v>-0.12454102</v>
      </c>
      <c r="F2240">
        <v>1.0298585</v>
      </c>
      <c r="G2240" s="1">
        <v>45012.656345162039</v>
      </c>
      <c r="H2240">
        <v>8.0126360000000001E-3</v>
      </c>
      <c r="I2240">
        <v>1.6094388E-3</v>
      </c>
      <c r="J2240">
        <v>-2.137192E-3</v>
      </c>
      <c r="L2240" s="3">
        <v>45012.65635665509</v>
      </c>
      <c r="M2240">
        <v>4.0079779999999996</v>
      </c>
      <c r="N2240">
        <v>-6.6185473999999997</v>
      </c>
      <c r="O2240">
        <v>6.3984079999999999</v>
      </c>
      <c r="P2240" s="1">
        <v>45012.656342152775</v>
      </c>
      <c r="Q2240">
        <v>-2.4422223000000001E-3</v>
      </c>
      <c r="R2240">
        <v>1.4653334E-2</v>
      </c>
      <c r="S2240">
        <v>1.099E-2</v>
      </c>
    </row>
    <row r="2241" spans="3:19" x14ac:dyDescent="0.3">
      <c r="C2241" s="1">
        <v>45012.656345370371</v>
      </c>
      <c r="D2241">
        <v>10.092612000000001</v>
      </c>
      <c r="E2241">
        <v>-7.6640630000000001E-2</v>
      </c>
      <c r="F2241">
        <v>0.96758794999999997</v>
      </c>
      <c r="G2241" s="1">
        <v>45012.656345381947</v>
      </c>
      <c r="H2241">
        <v>3.7515773E-3</v>
      </c>
      <c r="I2241">
        <v>-1.4902160500000001E-2</v>
      </c>
      <c r="J2241">
        <v>-3.2024565E-3</v>
      </c>
      <c r="L2241" s="3">
        <v>45012.656357175925</v>
      </c>
      <c r="M2241">
        <v>4.0295133999999999</v>
      </c>
      <c r="N2241">
        <v>-6.6233329999999997</v>
      </c>
      <c r="O2241">
        <v>6.391229</v>
      </c>
      <c r="P2241" s="1">
        <v>45012.656342152775</v>
      </c>
      <c r="Q2241">
        <v>0</v>
      </c>
      <c r="R2241">
        <v>1.7095556000000001E-2</v>
      </c>
      <c r="S2241">
        <v>7.3266670000000002E-3</v>
      </c>
    </row>
    <row r="2242" spans="3:19" x14ac:dyDescent="0.3">
      <c r="C2242" s="1">
        <v>45012.656345636577</v>
      </c>
      <c r="D2242">
        <v>10.054292999999999</v>
      </c>
      <c r="E2242">
        <v>-4.7900393999999999E-2</v>
      </c>
      <c r="F2242">
        <v>0.96279789999999998</v>
      </c>
      <c r="G2242" s="1">
        <v>45012.656345648145</v>
      </c>
      <c r="H2242">
        <v>-2.6400094000000002E-3</v>
      </c>
      <c r="I2242">
        <v>1.2794715E-2</v>
      </c>
      <c r="J2242">
        <v>-4.2677210000000004E-3</v>
      </c>
      <c r="L2242" s="3">
        <v>45012.656357199077</v>
      </c>
      <c r="M2242">
        <v>4.0462629999999997</v>
      </c>
      <c r="N2242">
        <v>-6.62094</v>
      </c>
      <c r="O2242">
        <v>6.5084777000000003</v>
      </c>
      <c r="P2242" s="1">
        <v>45012.656342627313</v>
      </c>
      <c r="Q2242">
        <v>2.4422223000000001E-3</v>
      </c>
      <c r="R2242">
        <v>8.5477780000000007E-3</v>
      </c>
      <c r="S2242">
        <v>7.3266670000000002E-3</v>
      </c>
    </row>
    <row r="2243" spans="3:19" x14ac:dyDescent="0.3">
      <c r="C2243" s="1">
        <v>45012.656345833333</v>
      </c>
      <c r="D2243">
        <v>9.9537019999999998</v>
      </c>
      <c r="E2243">
        <v>-8.1430665999999999E-2</v>
      </c>
      <c r="F2243">
        <v>1.0346485000000001</v>
      </c>
      <c r="G2243" s="1">
        <v>45012.656345844909</v>
      </c>
      <c r="H2243">
        <v>-8.498963E-3</v>
      </c>
      <c r="I2243">
        <v>3.3034741999999999E-2</v>
      </c>
      <c r="J2243">
        <v>-3.2024565E-3</v>
      </c>
      <c r="L2243" s="3">
        <v>45012.65635769676</v>
      </c>
      <c r="M2243">
        <v>4.0175489999999998</v>
      </c>
      <c r="N2243">
        <v>-6.6783679999999999</v>
      </c>
      <c r="O2243">
        <v>6.4797634999999998</v>
      </c>
      <c r="P2243" s="1">
        <v>45012.656342650465</v>
      </c>
      <c r="Q2243">
        <v>0</v>
      </c>
      <c r="R2243">
        <v>3.6633336000000002E-3</v>
      </c>
      <c r="S2243">
        <v>1.099E-2</v>
      </c>
    </row>
    <row r="2244" spans="3:19" x14ac:dyDescent="0.3">
      <c r="C2244" s="1">
        <v>45012.656346099538</v>
      </c>
      <c r="D2244">
        <v>10.0063925</v>
      </c>
      <c r="E2244">
        <v>-0.13891113999999999</v>
      </c>
      <c r="F2244">
        <v>1.0777588</v>
      </c>
      <c r="G2244" s="1">
        <v>45012.656346111115</v>
      </c>
      <c r="H2244">
        <v>-1.4890550000000001E-2</v>
      </c>
      <c r="I2244">
        <v>6.9357613E-3</v>
      </c>
      <c r="J2244">
        <v>5.319659E-3</v>
      </c>
      <c r="L2244" s="3">
        <v>45012.656357789354</v>
      </c>
      <c r="M2244">
        <v>4.1012979999999999</v>
      </c>
      <c r="N2244">
        <v>-6.7214390000000002</v>
      </c>
      <c r="O2244">
        <v>6.503692</v>
      </c>
      <c r="P2244" s="1">
        <v>45012.656342650465</v>
      </c>
      <c r="Q2244">
        <v>1.2211112000000001E-3</v>
      </c>
      <c r="R2244">
        <v>8.5477780000000007E-3</v>
      </c>
      <c r="S2244">
        <v>1.2211111E-2</v>
      </c>
    </row>
    <row r="2245" spans="3:19" x14ac:dyDescent="0.3">
      <c r="C2245" s="1">
        <v>45012.656346331016</v>
      </c>
      <c r="D2245">
        <v>10.126143000000001</v>
      </c>
      <c r="E2245">
        <v>-0.14849122000000001</v>
      </c>
      <c r="F2245">
        <v>1.0011182000000001</v>
      </c>
      <c r="G2245" s="1">
        <v>45012.656346331016</v>
      </c>
      <c r="H2245">
        <v>-1.7553711E-2</v>
      </c>
      <c r="I2245">
        <v>-1.8097952E-2</v>
      </c>
      <c r="J2245">
        <v>5.319659E-3</v>
      </c>
      <c r="L2245" s="3">
        <v>45012.65635824074</v>
      </c>
      <c r="M2245">
        <v>4.0079779999999996</v>
      </c>
      <c r="N2245">
        <v>-6.6257257000000003</v>
      </c>
      <c r="O2245">
        <v>6.5276202999999997</v>
      </c>
      <c r="P2245" s="1">
        <v>45012.656343148148</v>
      </c>
      <c r="Q2245">
        <v>6.1055557000000002E-3</v>
      </c>
      <c r="R2245">
        <v>1.099E-2</v>
      </c>
      <c r="S2245">
        <v>1.099E-2</v>
      </c>
    </row>
    <row r="2246" spans="3:19" x14ac:dyDescent="0.3">
      <c r="C2246" s="1">
        <v>45012.656346585645</v>
      </c>
      <c r="D2246">
        <v>10.135723</v>
      </c>
      <c r="E2246">
        <v>-0.15328126</v>
      </c>
      <c r="F2246">
        <v>1.0202783</v>
      </c>
      <c r="G2246" s="1">
        <v>45012.656346597221</v>
      </c>
      <c r="H2246">
        <v>-1.3292653499999999E-2</v>
      </c>
      <c r="I2246">
        <v>-1.3304264E-2</v>
      </c>
      <c r="J2246">
        <v>-1.0719276000000001E-3</v>
      </c>
      <c r="L2246" s="3">
        <v>45012.656359293978</v>
      </c>
      <c r="M2246">
        <v>3.991228</v>
      </c>
      <c r="N2246">
        <v>-6.7214390000000002</v>
      </c>
      <c r="O2246">
        <v>6.5204414999999996</v>
      </c>
      <c r="P2246" s="1">
        <v>45012.656343159724</v>
      </c>
      <c r="Q2246">
        <v>7.3266670000000002E-3</v>
      </c>
      <c r="R2246">
        <v>8.5477780000000007E-3</v>
      </c>
      <c r="S2246">
        <v>8.5477780000000007E-3</v>
      </c>
    </row>
    <row r="2247" spans="3:19" x14ac:dyDescent="0.3">
      <c r="C2247" s="1">
        <v>45012.656346805554</v>
      </c>
      <c r="D2247">
        <v>10.011182</v>
      </c>
      <c r="E2247">
        <v>-0.13412109999999999</v>
      </c>
      <c r="F2247">
        <v>1.0538087</v>
      </c>
      <c r="G2247" s="1">
        <v>45012.65634681713</v>
      </c>
      <c r="H2247">
        <v>-3.1726416000000001E-3</v>
      </c>
      <c r="I2247">
        <v>1.9718935999999999E-2</v>
      </c>
      <c r="J2247">
        <v>-5.3329854000000003E-3</v>
      </c>
      <c r="L2247" s="3">
        <v>45012.65635931713</v>
      </c>
      <c r="M2247">
        <v>3.991228</v>
      </c>
      <c r="N2247">
        <v>-6.6305117999999998</v>
      </c>
      <c r="O2247">
        <v>6.4366927</v>
      </c>
      <c r="P2247" s="1">
        <v>45012.656343622686</v>
      </c>
      <c r="Q2247">
        <v>0</v>
      </c>
      <c r="R2247">
        <v>1.3432222000000001E-2</v>
      </c>
      <c r="S2247">
        <v>4.8844446000000001E-3</v>
      </c>
    </row>
    <row r="2248" spans="3:19" x14ac:dyDescent="0.3">
      <c r="C2248" s="1">
        <v>45012.656347060183</v>
      </c>
      <c r="D2248">
        <v>9.948912</v>
      </c>
      <c r="E2248">
        <v>-0.119750984</v>
      </c>
      <c r="F2248">
        <v>1.101709</v>
      </c>
      <c r="G2248" s="1">
        <v>45012.656347071759</v>
      </c>
      <c r="H2248">
        <v>3.218945E-3</v>
      </c>
      <c r="I2248">
        <v>3.1436842E-2</v>
      </c>
      <c r="J2248">
        <v>5.2596909999999997E-4</v>
      </c>
      <c r="L2248" s="3">
        <v>45012.656359814813</v>
      </c>
      <c r="M2248">
        <v>4.0342989999999999</v>
      </c>
      <c r="N2248">
        <v>-6.6137620000000004</v>
      </c>
      <c r="O2248">
        <v>6.4103719999999997</v>
      </c>
      <c r="P2248" s="1">
        <v>45012.656343634262</v>
      </c>
      <c r="Q2248">
        <v>-3.6633336000000002E-3</v>
      </c>
      <c r="R2248">
        <v>1.7095556000000001E-2</v>
      </c>
      <c r="S2248">
        <v>0</v>
      </c>
    </row>
    <row r="2249" spans="3:19" x14ac:dyDescent="0.3">
      <c r="C2249" s="1">
        <v>45012.656347326389</v>
      </c>
      <c r="D2249">
        <v>10.035132000000001</v>
      </c>
      <c r="E2249">
        <v>-0.13412109999999999</v>
      </c>
      <c r="F2249">
        <v>1.096919</v>
      </c>
      <c r="G2249" s="1">
        <v>45012.656347337965</v>
      </c>
      <c r="H2249">
        <v>6.4147385000000003E-3</v>
      </c>
      <c r="I2249">
        <v>-2.1189868000000001E-3</v>
      </c>
      <c r="J2249">
        <v>7.9828199999999998E-3</v>
      </c>
      <c r="L2249" s="3">
        <v>45012.656359826389</v>
      </c>
      <c r="M2249">
        <v>4.0438704000000003</v>
      </c>
      <c r="N2249">
        <v>-6.6352973000000004</v>
      </c>
      <c r="O2249">
        <v>6.4630140000000003</v>
      </c>
      <c r="P2249" s="1">
        <v>45012.656344166666</v>
      </c>
      <c r="Q2249">
        <v>-7.3266670000000002E-3</v>
      </c>
      <c r="R2249">
        <v>1.099E-2</v>
      </c>
      <c r="S2249">
        <v>3.6633336000000002E-3</v>
      </c>
    </row>
    <row r="2250" spans="3:19" x14ac:dyDescent="0.3">
      <c r="C2250" s="1">
        <v>45012.656347523145</v>
      </c>
      <c r="D2250">
        <v>10.126143000000001</v>
      </c>
      <c r="E2250">
        <v>-0.12454102</v>
      </c>
      <c r="F2250">
        <v>1.0059083</v>
      </c>
      <c r="G2250" s="1">
        <v>45012.656347534721</v>
      </c>
      <c r="H2250">
        <v>1.1741061000000001E-2</v>
      </c>
      <c r="I2250">
        <v>-2.928323E-2</v>
      </c>
      <c r="J2250">
        <v>4.7870270000000001E-3</v>
      </c>
      <c r="L2250" s="3">
        <v>45012.656359837965</v>
      </c>
      <c r="M2250">
        <v>4.0271205999999999</v>
      </c>
      <c r="N2250">
        <v>-6.6161547000000001</v>
      </c>
      <c r="O2250">
        <v>6.4917280000000002</v>
      </c>
      <c r="P2250" s="1">
        <v>45012.656344166666</v>
      </c>
      <c r="Q2250">
        <v>-1.5874445000000001E-2</v>
      </c>
      <c r="R2250">
        <v>4.8844446000000001E-3</v>
      </c>
      <c r="S2250">
        <v>6.1055557000000002E-3</v>
      </c>
    </row>
    <row r="2251" spans="3:19" x14ac:dyDescent="0.3">
      <c r="C2251" s="1">
        <v>45012.656347743054</v>
      </c>
      <c r="D2251">
        <v>10.126143000000001</v>
      </c>
      <c r="E2251">
        <v>-9.1010750000000001E-2</v>
      </c>
      <c r="F2251">
        <v>1.0250684000000001</v>
      </c>
      <c r="G2251" s="1">
        <v>45012.65634775463</v>
      </c>
      <c r="H2251">
        <v>1.8665279999999999E-2</v>
      </c>
      <c r="I2251">
        <v>-1.1173735000000001E-2</v>
      </c>
      <c r="J2251">
        <v>-2.6698243E-3</v>
      </c>
      <c r="L2251" s="3">
        <v>45012.656360347224</v>
      </c>
      <c r="M2251">
        <v>4.072584</v>
      </c>
      <c r="N2251">
        <v>-6.6951179999999999</v>
      </c>
      <c r="O2251">
        <v>6.5060849999999997</v>
      </c>
      <c r="P2251" s="1">
        <v>45012.656344699077</v>
      </c>
      <c r="Q2251">
        <v>-1.5874445000000001E-2</v>
      </c>
      <c r="R2251">
        <v>1.099E-2</v>
      </c>
      <c r="S2251">
        <v>-1.2211112000000001E-3</v>
      </c>
    </row>
    <row r="2252" spans="3:19" x14ac:dyDescent="0.3">
      <c r="C2252" s="1">
        <v>45012.656347951386</v>
      </c>
      <c r="D2252">
        <v>10.044712000000001</v>
      </c>
      <c r="E2252">
        <v>-8.1430665999999999E-2</v>
      </c>
      <c r="F2252">
        <v>1.0106983</v>
      </c>
      <c r="G2252" s="1">
        <v>45012.656347951386</v>
      </c>
      <c r="H2252">
        <v>2.2926338000000001E-2</v>
      </c>
      <c r="I2252">
        <v>2.1316832000000001E-2</v>
      </c>
      <c r="J2252">
        <v>-4.2677210000000004E-3</v>
      </c>
      <c r="L2252" s="3">
        <v>45012.656360370369</v>
      </c>
      <c r="M2252">
        <v>4.0486560000000003</v>
      </c>
      <c r="N2252">
        <v>-6.6903319999999997</v>
      </c>
      <c r="O2252">
        <v>6.4965134000000004</v>
      </c>
      <c r="P2252" s="1">
        <v>45012.656345208336</v>
      </c>
      <c r="Q2252">
        <v>7.3266670000000002E-3</v>
      </c>
      <c r="R2252">
        <v>1.2211111E-2</v>
      </c>
      <c r="S2252">
        <v>2.4422223000000001E-3</v>
      </c>
    </row>
    <row r="2253" spans="3:19" x14ac:dyDescent="0.3">
      <c r="C2253" s="1">
        <v>45012.656348229168</v>
      </c>
      <c r="D2253">
        <v>9.9872320000000006</v>
      </c>
      <c r="E2253">
        <v>-9.1010750000000001E-2</v>
      </c>
      <c r="F2253">
        <v>0.99153809999999998</v>
      </c>
      <c r="G2253" s="1">
        <v>45012.656348240744</v>
      </c>
      <c r="H2253">
        <v>1.6002118999999999E-2</v>
      </c>
      <c r="I2253">
        <v>3.1969475999999997E-2</v>
      </c>
      <c r="J2253">
        <v>-3.2024565E-3</v>
      </c>
      <c r="L2253" s="3">
        <v>45012.656360868059</v>
      </c>
      <c r="M2253">
        <v>4.089334</v>
      </c>
      <c r="N2253">
        <v>-6.6735825999999996</v>
      </c>
      <c r="O2253">
        <v>6.4749780000000001</v>
      </c>
      <c r="P2253" s="1">
        <v>45012.656345219904</v>
      </c>
      <c r="Q2253">
        <v>8.5477780000000007E-3</v>
      </c>
      <c r="R2253">
        <v>1.7095556000000001E-2</v>
      </c>
      <c r="S2253">
        <v>6.1055557000000002E-3</v>
      </c>
    </row>
    <row r="2254" spans="3:19" x14ac:dyDescent="0.3">
      <c r="C2254" s="1">
        <v>45012.6563484375</v>
      </c>
      <c r="D2254">
        <v>10.020762</v>
      </c>
      <c r="E2254">
        <v>-9.5800789999999997E-2</v>
      </c>
      <c r="F2254">
        <v>1.0106983</v>
      </c>
      <c r="G2254" s="1">
        <v>45012.656348449076</v>
      </c>
      <c r="H2254">
        <v>2.6863130000000001E-3</v>
      </c>
      <c r="I2254">
        <v>1.5457877E-2</v>
      </c>
      <c r="J2254">
        <v>-1.0719276000000001E-3</v>
      </c>
      <c r="L2254" s="3">
        <v>45012.65636134259</v>
      </c>
      <c r="M2254">
        <v>4.0414776999999997</v>
      </c>
      <c r="N2254">
        <v>-6.5946192999999997</v>
      </c>
      <c r="O2254">
        <v>6.4917280000000002</v>
      </c>
      <c r="P2254" s="1">
        <v>45012.656345752315</v>
      </c>
      <c r="Q2254">
        <v>-1.3432222000000001E-2</v>
      </c>
      <c r="R2254">
        <v>3.6633336000000002E-3</v>
      </c>
      <c r="S2254">
        <v>1.2211112000000001E-3</v>
      </c>
    </row>
    <row r="2255" spans="3:19" x14ac:dyDescent="0.3">
      <c r="C2255" s="1">
        <v>45012.65634869213</v>
      </c>
      <c r="D2255">
        <v>10.049502</v>
      </c>
      <c r="E2255">
        <v>-8.6220703999999995E-2</v>
      </c>
      <c r="F2255">
        <v>1.0490185999999999</v>
      </c>
      <c r="G2255" s="1">
        <v>45012.656348703706</v>
      </c>
      <c r="H2255">
        <v>-5.3031705E-3</v>
      </c>
      <c r="I2255">
        <v>-1.2771632E-2</v>
      </c>
      <c r="J2255">
        <v>1.0586013E-3</v>
      </c>
      <c r="L2255" s="3">
        <v>45012.656361377318</v>
      </c>
      <c r="M2255">
        <v>4.0342989999999999</v>
      </c>
      <c r="N2255">
        <v>-6.6616179999999998</v>
      </c>
      <c r="O2255">
        <v>6.4366927</v>
      </c>
      <c r="P2255" s="1">
        <v>45012.656345787036</v>
      </c>
      <c r="Q2255">
        <v>-2.9306669E-2</v>
      </c>
      <c r="R2255">
        <v>-4.8844446000000001E-3</v>
      </c>
      <c r="S2255">
        <v>-1.2211112000000001E-3</v>
      </c>
    </row>
    <row r="2256" spans="3:19" x14ac:dyDescent="0.3">
      <c r="C2256" s="1">
        <v>45012.656348935183</v>
      </c>
      <c r="D2256">
        <v>10.102193</v>
      </c>
      <c r="E2256">
        <v>-9.1010750000000001E-2</v>
      </c>
      <c r="F2256">
        <v>0.9963282</v>
      </c>
      <c r="G2256" s="1">
        <v>45012.656348935183</v>
      </c>
      <c r="H2256">
        <v>-6.9010670000000003E-3</v>
      </c>
      <c r="I2256">
        <v>-1.7565320999999998E-2</v>
      </c>
      <c r="J2256">
        <v>1.5912335E-3</v>
      </c>
      <c r="L2256" s="3">
        <v>45012.656361909721</v>
      </c>
      <c r="M2256">
        <v>4.0366917000000004</v>
      </c>
      <c r="N2256">
        <v>-6.6783679999999999</v>
      </c>
      <c r="O2256">
        <v>6.4247290000000001</v>
      </c>
      <c r="P2256" s="1">
        <v>45012.656346261574</v>
      </c>
      <c r="Q2256">
        <v>-6.1055557000000002E-3</v>
      </c>
      <c r="R2256">
        <v>1.099E-2</v>
      </c>
      <c r="S2256">
        <v>-9.7688889999999994E-3</v>
      </c>
    </row>
    <row r="2257" spans="3:19" x14ac:dyDescent="0.3">
      <c r="C2257" s="1">
        <v>45012.656349178244</v>
      </c>
      <c r="D2257">
        <v>10.063872</v>
      </c>
      <c r="E2257">
        <v>-0.10059082499999999</v>
      </c>
      <c r="F2257">
        <v>1.0154882999999999</v>
      </c>
      <c r="G2257" s="1">
        <v>45012.656349189812</v>
      </c>
      <c r="H2257">
        <v>-6.3684344999999998E-3</v>
      </c>
      <c r="I2257">
        <v>9.0662899999999994E-3</v>
      </c>
      <c r="J2257">
        <v>5.2596909999999997E-4</v>
      </c>
      <c r="L2257" s="3">
        <v>45012.65636241898</v>
      </c>
      <c r="M2257">
        <v>4.0007997</v>
      </c>
      <c r="N2257">
        <v>-6.6831535999999998</v>
      </c>
      <c r="O2257">
        <v>6.4534425999999998</v>
      </c>
      <c r="P2257" s="1">
        <v>45012.656346296295</v>
      </c>
      <c r="Q2257">
        <v>1.4653334E-2</v>
      </c>
      <c r="R2257">
        <v>1.4653334E-2</v>
      </c>
      <c r="S2257">
        <v>-6.1055557000000002E-3</v>
      </c>
    </row>
    <row r="2258" spans="3:19" x14ac:dyDescent="0.3">
      <c r="C2258" s="1">
        <v>45012.656349363424</v>
      </c>
      <c r="D2258">
        <v>9.9968120000000003</v>
      </c>
      <c r="E2258">
        <v>-0.10538086000000001</v>
      </c>
      <c r="F2258">
        <v>1.0490185999999999</v>
      </c>
      <c r="G2258" s="1">
        <v>45012.656349375</v>
      </c>
      <c r="H2258">
        <v>-5.8358027999999996E-3</v>
      </c>
      <c r="I2258">
        <v>1.9186302999999998E-2</v>
      </c>
      <c r="J2258">
        <v>2.6564980000000002E-3</v>
      </c>
      <c r="L2258" s="3">
        <v>45012.656362442132</v>
      </c>
      <c r="M2258">
        <v>4.0462629999999997</v>
      </c>
      <c r="N2258">
        <v>-6.7046890000000001</v>
      </c>
      <c r="O2258">
        <v>6.4510500000000004</v>
      </c>
      <c r="P2258" s="1">
        <v>45012.656346782409</v>
      </c>
      <c r="Q2258">
        <v>9.7688889999999994E-3</v>
      </c>
      <c r="R2258">
        <v>1.5874445000000001E-2</v>
      </c>
      <c r="S2258">
        <v>-2.4422223000000001E-3</v>
      </c>
    </row>
    <row r="2259" spans="3:19" x14ac:dyDescent="0.3">
      <c r="C2259" s="1">
        <v>45012.656349641205</v>
      </c>
      <c r="D2259">
        <v>10.011182</v>
      </c>
      <c r="E2259">
        <v>-0.119750984</v>
      </c>
      <c r="F2259">
        <v>1.0633887</v>
      </c>
      <c r="G2259" s="1">
        <v>45012.656349652774</v>
      </c>
      <c r="H2259">
        <v>-7.4336999999999997E-3</v>
      </c>
      <c r="I2259">
        <v>5.8704969999999997E-3</v>
      </c>
      <c r="J2259">
        <v>4.7870270000000001E-3</v>
      </c>
      <c r="L2259" s="3">
        <v>45012.656362916663</v>
      </c>
      <c r="M2259">
        <v>4.0749769999999996</v>
      </c>
      <c r="N2259">
        <v>-6.6807610000000004</v>
      </c>
      <c r="O2259">
        <v>6.4749780000000001</v>
      </c>
      <c r="P2259" s="1">
        <v>45012.656346793985</v>
      </c>
      <c r="Q2259">
        <v>1.2211112000000001E-3</v>
      </c>
      <c r="R2259">
        <v>2.9306669E-2</v>
      </c>
      <c r="S2259">
        <v>-1.2211112000000001E-3</v>
      </c>
    </row>
    <row r="2260" spans="3:19" x14ac:dyDescent="0.3">
      <c r="C2260" s="1">
        <v>45012.656349861114</v>
      </c>
      <c r="D2260">
        <v>10.068663000000001</v>
      </c>
      <c r="E2260">
        <v>-0.12933106999999999</v>
      </c>
      <c r="F2260">
        <v>1.0681788000000001</v>
      </c>
      <c r="G2260" s="1">
        <v>45012.656349884259</v>
      </c>
      <c r="H2260">
        <v>-3.1726416000000001E-3</v>
      </c>
      <c r="I2260">
        <v>-1.1706367000000001E-2</v>
      </c>
      <c r="J2260">
        <v>2.6564980000000002E-3</v>
      </c>
      <c r="L2260" s="3">
        <v>45012.656362951391</v>
      </c>
      <c r="M2260">
        <v>4.0701913999999997</v>
      </c>
      <c r="N2260">
        <v>-6.6879390000000001</v>
      </c>
      <c r="O2260">
        <v>6.4654069999999999</v>
      </c>
      <c r="P2260" s="1">
        <v>45012.656347314813</v>
      </c>
      <c r="Q2260">
        <v>-2.4422223000000001E-3</v>
      </c>
      <c r="R2260">
        <v>1.9537779000000002E-2</v>
      </c>
      <c r="S2260">
        <v>1.2211112000000001E-3</v>
      </c>
    </row>
    <row r="2261" spans="3:19" x14ac:dyDescent="0.3">
      <c r="C2261" s="1">
        <v>45012.656350104167</v>
      </c>
      <c r="D2261">
        <v>10.111772999999999</v>
      </c>
      <c r="E2261">
        <v>-0.1101709</v>
      </c>
      <c r="F2261">
        <v>1.0394384999999999</v>
      </c>
      <c r="G2261" s="1">
        <v>45012.656350115743</v>
      </c>
      <c r="H2261">
        <v>4.816842E-3</v>
      </c>
      <c r="I2261">
        <v>-2.1826379E-2</v>
      </c>
      <c r="J2261">
        <v>1.5912335E-3</v>
      </c>
      <c r="L2261" s="3">
        <v>45012.65636346065</v>
      </c>
      <c r="M2261">
        <v>4.0845485000000004</v>
      </c>
      <c r="N2261">
        <v>-6.6759753000000002</v>
      </c>
      <c r="O2261">
        <v>6.4941205999999996</v>
      </c>
      <c r="P2261" s="1">
        <v>45012.656347326389</v>
      </c>
      <c r="Q2261">
        <v>-4.8844446000000001E-3</v>
      </c>
      <c r="R2261">
        <v>-3.6633336000000002E-3</v>
      </c>
      <c r="S2261">
        <v>7.3266670000000002E-3</v>
      </c>
    </row>
    <row r="2262" spans="3:19" x14ac:dyDescent="0.3">
      <c r="C2262" s="1">
        <v>45012.656350335645</v>
      </c>
      <c r="D2262">
        <v>10.083033</v>
      </c>
      <c r="E2262">
        <v>-9.5800789999999997E-2</v>
      </c>
      <c r="F2262">
        <v>1.0250684000000001</v>
      </c>
      <c r="G2262" s="1">
        <v>45012.656350347221</v>
      </c>
      <c r="H2262">
        <v>1.1741061000000001E-2</v>
      </c>
      <c r="I2262">
        <v>5.4417433999999997E-4</v>
      </c>
      <c r="J2262">
        <v>5.2596909999999997E-4</v>
      </c>
      <c r="L2262" s="3">
        <v>45012.656363969909</v>
      </c>
      <c r="M2262">
        <v>4.0773697000000002</v>
      </c>
      <c r="N2262">
        <v>-6.7262244000000004</v>
      </c>
      <c r="O2262">
        <v>6.4534425999999998</v>
      </c>
      <c r="P2262" s="1">
        <v>45012.656347337965</v>
      </c>
      <c r="Q2262">
        <v>-2.4422223000000001E-3</v>
      </c>
      <c r="R2262">
        <v>-3.6633336000000002E-3</v>
      </c>
      <c r="S2262">
        <v>4.8844446000000001E-3</v>
      </c>
    </row>
    <row r="2263" spans="3:19" x14ac:dyDescent="0.3">
      <c r="C2263" s="1">
        <v>45012.656350520832</v>
      </c>
      <c r="D2263">
        <v>10.044712000000001</v>
      </c>
      <c r="E2263">
        <v>-9.1010750000000001E-2</v>
      </c>
      <c r="F2263">
        <v>1.0346485000000001</v>
      </c>
      <c r="G2263" s="1">
        <v>45012.656350532408</v>
      </c>
      <c r="H2263">
        <v>1.0675797000000001E-2</v>
      </c>
      <c r="I2263">
        <v>1.5990509E-2</v>
      </c>
      <c r="J2263">
        <v>1.0586013E-3</v>
      </c>
      <c r="L2263" s="3">
        <v>45012.65636400463</v>
      </c>
      <c r="M2263">
        <v>4.0366917000000004</v>
      </c>
      <c r="N2263">
        <v>-6.6592254999999998</v>
      </c>
      <c r="O2263">
        <v>6.4462643000000002</v>
      </c>
      <c r="P2263" s="1">
        <v>45012.656347337965</v>
      </c>
      <c r="Q2263">
        <v>1.5874445000000001E-2</v>
      </c>
      <c r="R2263">
        <v>2.4422223000000001E-3</v>
      </c>
      <c r="S2263">
        <v>0</v>
      </c>
    </row>
    <row r="2264" spans="3:19" x14ac:dyDescent="0.3">
      <c r="C2264" s="1">
        <v>45012.656350740741</v>
      </c>
      <c r="D2264">
        <v>10.054292999999999</v>
      </c>
      <c r="E2264">
        <v>-9.1010750000000001E-2</v>
      </c>
      <c r="F2264">
        <v>1.0154882999999999</v>
      </c>
      <c r="G2264" s="1">
        <v>45012.656350752317</v>
      </c>
      <c r="H2264">
        <v>2.1536807000000001E-3</v>
      </c>
      <c r="I2264">
        <v>5.4417433999999997E-4</v>
      </c>
      <c r="J2264">
        <v>1.5912335E-3</v>
      </c>
      <c r="L2264" s="3">
        <v>45012.656365034723</v>
      </c>
      <c r="M2264">
        <v>4.0845485000000004</v>
      </c>
      <c r="N2264">
        <v>-6.6903319999999997</v>
      </c>
      <c r="O2264">
        <v>6.4079790000000001</v>
      </c>
      <c r="P2264" s="1">
        <v>45012.656347824071</v>
      </c>
      <c r="Q2264">
        <v>6.1055557000000002E-3</v>
      </c>
      <c r="R2264">
        <v>9.7688889999999994E-3</v>
      </c>
      <c r="S2264">
        <v>1.2211112000000001E-3</v>
      </c>
    </row>
    <row r="2265" spans="3:19" x14ac:dyDescent="0.3">
      <c r="C2265" s="1">
        <v>45012.656350972225</v>
      </c>
      <c r="D2265">
        <v>10.030341999999999</v>
      </c>
      <c r="E2265">
        <v>-5.2690430000000003E-2</v>
      </c>
      <c r="F2265">
        <v>1.0681788000000001</v>
      </c>
      <c r="G2265" s="1">
        <v>45012.656351006946</v>
      </c>
      <c r="H2265">
        <v>-5.8358027999999996E-3</v>
      </c>
      <c r="I2265">
        <v>-1.3304264E-2</v>
      </c>
      <c r="J2265">
        <v>-6.6631473999999998E-6</v>
      </c>
      <c r="L2265" s="3">
        <v>45012.656365069444</v>
      </c>
      <c r="M2265">
        <v>4.1036906000000002</v>
      </c>
      <c r="N2265">
        <v>-6.666404</v>
      </c>
      <c r="O2265">
        <v>6.4223359999999996</v>
      </c>
      <c r="P2265" s="1">
        <v>45012.656347835647</v>
      </c>
      <c r="Q2265">
        <v>-1.5874445000000001E-2</v>
      </c>
      <c r="R2265">
        <v>6.1055557000000002E-3</v>
      </c>
      <c r="S2265">
        <v>-2.4422223000000001E-3</v>
      </c>
    </row>
    <row r="2266" spans="3:19" x14ac:dyDescent="0.3">
      <c r="C2266" s="1">
        <v>45012.656351273145</v>
      </c>
      <c r="D2266">
        <v>10.078241999999999</v>
      </c>
      <c r="E2266">
        <v>-4.3110351999999998E-2</v>
      </c>
      <c r="F2266">
        <v>1.0394384999999999</v>
      </c>
      <c r="G2266" s="1">
        <v>45012.656351284721</v>
      </c>
      <c r="H2266">
        <v>-3.1726416000000001E-3</v>
      </c>
      <c r="I2266">
        <v>-1.6500055999999999E-2</v>
      </c>
      <c r="J2266">
        <v>6.3849236E-3</v>
      </c>
      <c r="L2266" s="3">
        <v>45012.65636508102</v>
      </c>
      <c r="M2266">
        <v>4.0701913999999997</v>
      </c>
      <c r="N2266">
        <v>-6.6329045000000004</v>
      </c>
      <c r="O2266">
        <v>6.4127644999999998</v>
      </c>
      <c r="P2266" s="1">
        <v>45012.656347835647</v>
      </c>
      <c r="Q2266">
        <v>-1.099E-2</v>
      </c>
      <c r="R2266">
        <v>1.9537779000000002E-2</v>
      </c>
      <c r="S2266">
        <v>-1.2211111E-2</v>
      </c>
    </row>
    <row r="2267" spans="3:19" x14ac:dyDescent="0.3">
      <c r="C2267" s="1">
        <v>45012.656351504629</v>
      </c>
      <c r="D2267">
        <v>10.059082</v>
      </c>
      <c r="E2267">
        <v>-9.5800789999999997E-2</v>
      </c>
      <c r="F2267">
        <v>1.0011182000000001</v>
      </c>
      <c r="G2267" s="1">
        <v>45012.656351504629</v>
      </c>
      <c r="H2267">
        <v>1.6210484000000001E-3</v>
      </c>
      <c r="I2267">
        <v>8.0010259999999996E-3</v>
      </c>
      <c r="J2267">
        <v>4.2543946999999997E-3</v>
      </c>
      <c r="L2267" s="3">
        <v>45012.656365543982</v>
      </c>
      <c r="M2267">
        <v>4.1156550000000003</v>
      </c>
      <c r="N2267">
        <v>-6.7190459999999996</v>
      </c>
      <c r="O2267">
        <v>6.4773706999999998</v>
      </c>
      <c r="P2267" s="1">
        <v>45012.656348356482</v>
      </c>
      <c r="Q2267">
        <v>-2.4422223000000001E-3</v>
      </c>
      <c r="R2267">
        <v>1.3432222000000001E-2</v>
      </c>
      <c r="S2267">
        <v>-7.3266670000000002E-3</v>
      </c>
    </row>
    <row r="2268" spans="3:19" x14ac:dyDescent="0.3">
      <c r="C2268" s="1">
        <v>45012.656351736114</v>
      </c>
      <c r="D2268">
        <v>10.049502</v>
      </c>
      <c r="E2268">
        <v>-0.14849122000000001</v>
      </c>
      <c r="F2268">
        <v>0.98674810000000002</v>
      </c>
      <c r="G2268" s="1">
        <v>45012.656351759259</v>
      </c>
      <c r="H2268">
        <v>-6.3684344999999998E-3</v>
      </c>
      <c r="I2268">
        <v>7.4683930000000003E-3</v>
      </c>
      <c r="J2268">
        <v>3.1891302000000002E-3</v>
      </c>
      <c r="L2268" s="3">
        <v>45012.656365567127</v>
      </c>
      <c r="M2268">
        <v>4.0366917000000004</v>
      </c>
      <c r="N2268">
        <v>-6.6400829999999997</v>
      </c>
      <c r="O2268">
        <v>6.3960147000000003</v>
      </c>
      <c r="P2268" s="1">
        <v>45012.656348379627</v>
      </c>
      <c r="Q2268">
        <v>-4.8844446000000001E-3</v>
      </c>
      <c r="R2268">
        <v>9.7688889999999994E-3</v>
      </c>
      <c r="S2268">
        <v>-8.5477780000000007E-3</v>
      </c>
    </row>
    <row r="2269" spans="3:19" x14ac:dyDescent="0.3">
      <c r="C2269" s="1">
        <v>45012.65635203704</v>
      </c>
      <c r="D2269">
        <v>10.059082</v>
      </c>
      <c r="E2269">
        <v>-0.1101709</v>
      </c>
      <c r="F2269">
        <v>0.99153809999999998</v>
      </c>
      <c r="G2269" s="1">
        <v>45012.656352048609</v>
      </c>
      <c r="H2269">
        <v>-1.9684239999999999E-2</v>
      </c>
      <c r="I2269">
        <v>-2.0761114000000001E-2</v>
      </c>
      <c r="J2269">
        <v>3.1891302000000002E-3</v>
      </c>
      <c r="L2269" s="3">
        <v>45012.656366053241</v>
      </c>
      <c r="M2269">
        <v>4.0965122999999997</v>
      </c>
      <c r="N2269">
        <v>-6.7286169999999998</v>
      </c>
      <c r="O2269">
        <v>6.4199432999999999</v>
      </c>
      <c r="P2269" s="1">
        <v>45012.656348425924</v>
      </c>
      <c r="Q2269">
        <v>-1.099E-2</v>
      </c>
      <c r="R2269">
        <v>7.3266670000000002E-3</v>
      </c>
      <c r="S2269">
        <v>-4.8844446000000001E-3</v>
      </c>
    </row>
    <row r="2270" spans="3:19" x14ac:dyDescent="0.3">
      <c r="C2270" s="1">
        <v>45012.6563521875</v>
      </c>
      <c r="D2270">
        <v>10.068663000000001</v>
      </c>
      <c r="E2270">
        <v>-7.1850590000000006E-2</v>
      </c>
      <c r="F2270">
        <v>1.0394384999999999</v>
      </c>
      <c r="G2270" s="1">
        <v>45012.656352199076</v>
      </c>
      <c r="H2270">
        <v>-2.0216873E-2</v>
      </c>
      <c r="I2270">
        <v>-1.4902160500000001E-2</v>
      </c>
      <c r="J2270">
        <v>5.2596909999999997E-4</v>
      </c>
      <c r="L2270" s="3">
        <v>45012.6563665625</v>
      </c>
      <c r="M2270">
        <v>4.0941194999999997</v>
      </c>
      <c r="N2270">
        <v>-6.7501525999999998</v>
      </c>
      <c r="O2270">
        <v>6.4486569999999999</v>
      </c>
      <c r="P2270" s="1">
        <v>45012.656348865741</v>
      </c>
      <c r="Q2270">
        <v>-3.6633336000000002E-3</v>
      </c>
      <c r="R2270">
        <v>0</v>
      </c>
      <c r="S2270">
        <v>-3.6633336000000002E-3</v>
      </c>
    </row>
    <row r="2271" spans="3:19" x14ac:dyDescent="0.3">
      <c r="C2271" s="1">
        <v>45012.656352442129</v>
      </c>
      <c r="D2271">
        <v>10.035132000000001</v>
      </c>
      <c r="E2271">
        <v>-9.5800789999999997E-2</v>
      </c>
      <c r="F2271">
        <v>1.0442286000000001</v>
      </c>
      <c r="G2271" s="1">
        <v>45012.656352453705</v>
      </c>
      <c r="H2271">
        <v>-9.0315959999999994E-3</v>
      </c>
      <c r="I2271">
        <v>-5.2109010000000002E-4</v>
      </c>
      <c r="J2271">
        <v>2.1238657999999998E-3</v>
      </c>
      <c r="L2271" s="3">
        <v>45012.656366585645</v>
      </c>
      <c r="M2271">
        <v>4.0510488000000002</v>
      </c>
      <c r="N2271">
        <v>-6.6855463999999998</v>
      </c>
      <c r="O2271">
        <v>6.3792653000000001</v>
      </c>
      <c r="P2271" s="1">
        <v>45012.656348900462</v>
      </c>
      <c r="Q2271">
        <v>0</v>
      </c>
      <c r="R2271">
        <v>-7.3266670000000002E-3</v>
      </c>
      <c r="S2271">
        <v>3.6633336000000002E-3</v>
      </c>
    </row>
    <row r="2272" spans="3:19" x14ac:dyDescent="0.3">
      <c r="C2272" s="1">
        <v>45012.656352638885</v>
      </c>
      <c r="D2272">
        <v>10.025551999999999</v>
      </c>
      <c r="E2272">
        <v>-0.14370118000000001</v>
      </c>
      <c r="F2272">
        <v>0.99153809999999998</v>
      </c>
      <c r="G2272" s="1">
        <v>45012.656352650461</v>
      </c>
      <c r="H2272">
        <v>-2.1073772000000002E-3</v>
      </c>
      <c r="I2272">
        <v>5.4417433999999997E-4</v>
      </c>
      <c r="J2272">
        <v>3.7217624000000001E-3</v>
      </c>
      <c r="L2272" s="3">
        <v>45012.656367094911</v>
      </c>
      <c r="M2272">
        <v>4.1180477</v>
      </c>
      <c r="N2272">
        <v>-6.7238316999999999</v>
      </c>
      <c r="O2272">
        <v>6.4103719999999997</v>
      </c>
      <c r="P2272" s="1">
        <v>45012.656348912038</v>
      </c>
      <c r="Q2272">
        <v>2.4422223000000001E-3</v>
      </c>
      <c r="R2272">
        <v>-1.099E-2</v>
      </c>
      <c r="S2272">
        <v>1.2211112000000001E-3</v>
      </c>
    </row>
    <row r="2273" spans="3:19" x14ac:dyDescent="0.3">
      <c r="C2273" s="1">
        <v>45012.656352893522</v>
      </c>
      <c r="D2273">
        <v>10.039923</v>
      </c>
      <c r="E2273">
        <v>-0.16286133</v>
      </c>
      <c r="F2273">
        <v>0.97237795999999999</v>
      </c>
      <c r="G2273" s="1">
        <v>45012.656352905091</v>
      </c>
      <c r="H2273">
        <v>-4.2379059999999996E-3</v>
      </c>
      <c r="I2273">
        <v>-4.7821477000000003E-3</v>
      </c>
      <c r="J2273">
        <v>5.319659E-3</v>
      </c>
      <c r="L2273" s="3">
        <v>45012.656367627314</v>
      </c>
      <c r="M2273">
        <v>4.0965122999999997</v>
      </c>
      <c r="N2273">
        <v>-6.6831535999999998</v>
      </c>
      <c r="O2273">
        <v>6.3338017000000004</v>
      </c>
      <c r="P2273" s="1">
        <v>45012.656349386576</v>
      </c>
      <c r="Q2273">
        <v>4.8844446000000001E-3</v>
      </c>
      <c r="R2273">
        <v>-3.6633336000000002E-3</v>
      </c>
      <c r="S2273">
        <v>1.2211112000000001E-3</v>
      </c>
    </row>
    <row r="2274" spans="3:19" x14ac:dyDescent="0.3">
      <c r="C2274" s="1">
        <v>45012.656353148152</v>
      </c>
      <c r="D2274">
        <v>10.039923</v>
      </c>
      <c r="E2274">
        <v>-0.15328126</v>
      </c>
      <c r="F2274">
        <v>1.0250684000000001</v>
      </c>
      <c r="G2274" s="1">
        <v>45012.65635315972</v>
      </c>
      <c r="H2274">
        <v>-9.5642279999999993E-3</v>
      </c>
      <c r="I2274">
        <v>-9.0432059999999998E-3</v>
      </c>
      <c r="J2274">
        <v>5.8522914000000001E-3</v>
      </c>
      <c r="L2274" s="3">
        <v>45012.656367662035</v>
      </c>
      <c r="M2274">
        <v>4.1060840000000001</v>
      </c>
      <c r="N2274">
        <v>-6.7166532999999999</v>
      </c>
      <c r="O2274">
        <v>6.4343000000000004</v>
      </c>
      <c r="P2274" s="1">
        <v>45012.656349409721</v>
      </c>
      <c r="Q2274">
        <v>6.1055557000000002E-3</v>
      </c>
      <c r="R2274">
        <v>-1.2211112000000001E-3</v>
      </c>
      <c r="S2274">
        <v>-4.8844446000000001E-3</v>
      </c>
    </row>
    <row r="2275" spans="3:19" x14ac:dyDescent="0.3">
      <c r="C2275" s="1">
        <v>45012.656353368053</v>
      </c>
      <c r="D2275">
        <v>10.049502</v>
      </c>
      <c r="E2275">
        <v>-0.13412109999999999</v>
      </c>
      <c r="F2275">
        <v>1.0250684000000001</v>
      </c>
      <c r="G2275" s="1">
        <v>45012.656353379629</v>
      </c>
      <c r="H2275">
        <v>-9.5642279999999993E-3</v>
      </c>
      <c r="I2275">
        <v>-1.4369527999999999E-2</v>
      </c>
      <c r="J2275">
        <v>6.3849236E-3</v>
      </c>
      <c r="L2275" s="3">
        <v>45012.656368136573</v>
      </c>
      <c r="M2275">
        <v>4.0654060000000003</v>
      </c>
      <c r="N2275">
        <v>-6.7166532999999999</v>
      </c>
      <c r="O2275">
        <v>6.4199432999999999</v>
      </c>
      <c r="P2275" s="1">
        <v>45012.656349421297</v>
      </c>
      <c r="Q2275">
        <v>1.2211111E-2</v>
      </c>
      <c r="R2275">
        <v>-6.1055557000000002E-3</v>
      </c>
      <c r="S2275">
        <v>-1.2211112000000001E-3</v>
      </c>
    </row>
    <row r="2276" spans="3:19" x14ac:dyDescent="0.3">
      <c r="C2276" s="1">
        <v>45012.65635365741</v>
      </c>
      <c r="D2276">
        <v>10.025551999999999</v>
      </c>
      <c r="E2276">
        <v>-0.12933106999999999</v>
      </c>
      <c r="F2276">
        <v>1.0059083</v>
      </c>
      <c r="G2276" s="1">
        <v>45012.656353680555</v>
      </c>
      <c r="H2276">
        <v>-3.7052738000000001E-3</v>
      </c>
      <c r="I2276">
        <v>-1.1706367000000001E-2</v>
      </c>
      <c r="J2276">
        <v>5.8522914000000001E-3</v>
      </c>
      <c r="L2276" s="3">
        <v>45012.656368194446</v>
      </c>
      <c r="M2276">
        <v>4.1132619999999998</v>
      </c>
      <c r="N2276">
        <v>-6.7022963000000004</v>
      </c>
      <c r="O2276">
        <v>6.3768725000000002</v>
      </c>
      <c r="P2276" s="1">
        <v>45012.656349907411</v>
      </c>
      <c r="Q2276">
        <v>1.4653334E-2</v>
      </c>
      <c r="R2276">
        <v>-1.2211112000000001E-3</v>
      </c>
      <c r="S2276">
        <v>0</v>
      </c>
    </row>
    <row r="2277" spans="3:19" x14ac:dyDescent="0.3">
      <c r="C2277" s="1">
        <v>45012.656353831022</v>
      </c>
      <c r="D2277">
        <v>10.049502</v>
      </c>
      <c r="E2277">
        <v>-0.15328126</v>
      </c>
      <c r="F2277">
        <v>0.98195803000000004</v>
      </c>
      <c r="G2277" s="1">
        <v>45012.656353842591</v>
      </c>
      <c r="H2277">
        <v>2.6863130000000001E-3</v>
      </c>
      <c r="I2277">
        <v>-1.2238999E-2</v>
      </c>
      <c r="J2277">
        <v>7.4501879999999999E-3</v>
      </c>
      <c r="L2277" s="3">
        <v>45012.656368692129</v>
      </c>
      <c r="M2277">
        <v>4.089334</v>
      </c>
      <c r="N2277">
        <v>-6.7334027000000001</v>
      </c>
      <c r="O2277">
        <v>6.3888363999999997</v>
      </c>
      <c r="P2277" s="1">
        <v>45012.656349942132</v>
      </c>
      <c r="Q2277">
        <v>1.3432222000000001E-2</v>
      </c>
      <c r="R2277">
        <v>9.7688889999999994E-3</v>
      </c>
      <c r="S2277">
        <v>-6.1055557000000002E-3</v>
      </c>
    </row>
    <row r="2278" spans="3:19" x14ac:dyDescent="0.3">
      <c r="C2278" s="1">
        <v>45012.656354050923</v>
      </c>
      <c r="D2278">
        <v>10.078241999999999</v>
      </c>
      <c r="E2278">
        <v>-0.17244140999999999</v>
      </c>
      <c r="F2278">
        <v>0.92447760000000001</v>
      </c>
      <c r="G2278" s="1">
        <v>45012.656354062499</v>
      </c>
      <c r="H2278">
        <v>2.1536807000000001E-3</v>
      </c>
      <c r="I2278">
        <v>-2.5022170999999999E-2</v>
      </c>
      <c r="J2278">
        <v>6.3849236E-3</v>
      </c>
      <c r="L2278" s="3">
        <v>45012.656369166667</v>
      </c>
      <c r="M2278">
        <v>4.1012979999999999</v>
      </c>
      <c r="N2278">
        <v>-6.6687965</v>
      </c>
      <c r="O2278">
        <v>6.4127644999999998</v>
      </c>
      <c r="P2278" s="1">
        <v>45012.656350428239</v>
      </c>
      <c r="Q2278">
        <v>7.3266670000000002E-3</v>
      </c>
      <c r="R2278">
        <v>0</v>
      </c>
      <c r="S2278">
        <v>-8.5477780000000007E-3</v>
      </c>
    </row>
    <row r="2279" spans="3:19" x14ac:dyDescent="0.3">
      <c r="C2279" s="1">
        <v>45012.656354259256</v>
      </c>
      <c r="D2279">
        <v>10.092612000000001</v>
      </c>
      <c r="E2279">
        <v>-0.14370118000000001</v>
      </c>
      <c r="F2279">
        <v>0.92447760000000001</v>
      </c>
      <c r="G2279" s="1">
        <v>45012.656354270832</v>
      </c>
      <c r="H2279">
        <v>-5.8358027999999996E-3</v>
      </c>
      <c r="I2279">
        <v>-2.5554804E-2</v>
      </c>
      <c r="J2279">
        <v>7.4501879999999999E-3</v>
      </c>
      <c r="L2279" s="3">
        <v>45012.656369236109</v>
      </c>
      <c r="M2279">
        <v>4.0749769999999996</v>
      </c>
      <c r="N2279">
        <v>-6.6759753000000002</v>
      </c>
      <c r="O2279">
        <v>6.391229</v>
      </c>
      <c r="P2279" s="1">
        <v>45012.656350474535</v>
      </c>
      <c r="Q2279">
        <v>-7.3266670000000002E-3</v>
      </c>
      <c r="R2279">
        <v>1.2211112000000001E-3</v>
      </c>
      <c r="S2279">
        <v>-4.8844446000000001E-3</v>
      </c>
    </row>
    <row r="2280" spans="3:19" x14ac:dyDescent="0.3">
      <c r="C2280" s="1">
        <v>45012.656354502316</v>
      </c>
      <c r="D2280">
        <v>10.087823</v>
      </c>
      <c r="E2280">
        <v>-0.13412109999999999</v>
      </c>
      <c r="F2280">
        <v>0.97716800000000004</v>
      </c>
      <c r="G2280" s="1">
        <v>45012.656354502316</v>
      </c>
      <c r="H2280">
        <v>-1.0096861E-2</v>
      </c>
      <c r="I2280">
        <v>-7.9779410000000005E-3</v>
      </c>
      <c r="J2280">
        <v>5.8522914000000001E-3</v>
      </c>
      <c r="L2280" s="3">
        <v>45012.656369722223</v>
      </c>
      <c r="M2280">
        <v>4.1276193000000001</v>
      </c>
      <c r="N2280">
        <v>-6.6951179999999999</v>
      </c>
      <c r="O2280">
        <v>6.3673010000000003</v>
      </c>
      <c r="P2280" s="1">
        <v>45012.656350937497</v>
      </c>
      <c r="Q2280">
        <v>-1.099E-2</v>
      </c>
      <c r="R2280">
        <v>1.2211111E-2</v>
      </c>
      <c r="S2280">
        <v>-7.3266670000000002E-3</v>
      </c>
    </row>
    <row r="2281" spans="3:19" x14ac:dyDescent="0.3">
      <c r="C2281" s="1">
        <v>45012.656354710649</v>
      </c>
      <c r="D2281">
        <v>10.068663000000001</v>
      </c>
      <c r="E2281">
        <v>-0.16765136999999999</v>
      </c>
      <c r="F2281">
        <v>1.0059083</v>
      </c>
      <c r="G2281" s="1">
        <v>45012.656354733794</v>
      </c>
      <c r="H2281">
        <v>-8.4951499999999999E-3</v>
      </c>
      <c r="I2281">
        <v>1.3239914999999999E-5</v>
      </c>
      <c r="J2281">
        <v>5.3079706000000004E-4</v>
      </c>
      <c r="L2281" s="3">
        <v>45012.656370196761</v>
      </c>
      <c r="M2281">
        <v>4.1252259999999996</v>
      </c>
      <c r="N2281">
        <v>-6.6831535999999998</v>
      </c>
      <c r="O2281">
        <v>6.4127644999999998</v>
      </c>
      <c r="P2281" s="1">
        <v>45012.65635099537</v>
      </c>
      <c r="Q2281">
        <v>-9.7688889999999994E-3</v>
      </c>
      <c r="R2281">
        <v>-1.2211112000000001E-3</v>
      </c>
      <c r="S2281">
        <v>1.2211112000000001E-3</v>
      </c>
    </row>
    <row r="2282" spans="3:19" x14ac:dyDescent="0.3">
      <c r="C2282" s="1">
        <v>45012.656354953702</v>
      </c>
      <c r="D2282">
        <v>10.049502</v>
      </c>
      <c r="E2282">
        <v>-0.17244140999999999</v>
      </c>
      <c r="F2282">
        <v>0.9532178</v>
      </c>
      <c r="G2282" s="1">
        <v>45012.656354953702</v>
      </c>
      <c r="H2282">
        <v>-6.8972540000000002E-3</v>
      </c>
      <c r="I2282">
        <v>-2.6499212E-3</v>
      </c>
      <c r="J2282">
        <v>-2.1323639999999999E-3</v>
      </c>
      <c r="L2282" s="3">
        <v>45012.656370763892</v>
      </c>
      <c r="M2282">
        <v>4.139583</v>
      </c>
      <c r="N2282">
        <v>-6.666404</v>
      </c>
      <c r="O2282">
        <v>6.4151572999999997</v>
      </c>
      <c r="P2282" s="1">
        <v>45012.656351006946</v>
      </c>
      <c r="Q2282">
        <v>7.3266670000000002E-3</v>
      </c>
      <c r="R2282">
        <v>-1.2211111E-2</v>
      </c>
      <c r="S2282">
        <v>-6.1055557000000002E-3</v>
      </c>
    </row>
    <row r="2283" spans="3:19" x14ac:dyDescent="0.3">
      <c r="C2283" s="1">
        <v>45012.656355231484</v>
      </c>
      <c r="D2283">
        <v>10.054292999999999</v>
      </c>
      <c r="E2283">
        <v>-0.17244140999999999</v>
      </c>
      <c r="F2283">
        <v>0.96279789999999998</v>
      </c>
      <c r="G2283" s="1">
        <v>45012.656355231484</v>
      </c>
      <c r="H2283">
        <v>-6.8972540000000002E-3</v>
      </c>
      <c r="I2283">
        <v>-4.2478180000000004E-3</v>
      </c>
      <c r="J2283">
        <v>-2.1323639999999999E-3</v>
      </c>
      <c r="L2283" s="3">
        <v>45012.656370775461</v>
      </c>
      <c r="M2283">
        <v>4.1060840000000001</v>
      </c>
      <c r="N2283">
        <v>-6.6640110000000004</v>
      </c>
      <c r="O2283">
        <v>6.4055862000000001</v>
      </c>
      <c r="P2283" s="1">
        <v>45012.656351458332</v>
      </c>
      <c r="Q2283">
        <v>1.7095556000000001E-2</v>
      </c>
      <c r="R2283">
        <v>-1.2211112000000001E-3</v>
      </c>
      <c r="S2283">
        <v>-1.2211111E-2</v>
      </c>
    </row>
    <row r="2284" spans="3:19" x14ac:dyDescent="0.3">
      <c r="C2284" s="1">
        <v>45012.656355451392</v>
      </c>
      <c r="D2284">
        <v>10.044712000000001</v>
      </c>
      <c r="E2284">
        <v>-0.15328126</v>
      </c>
      <c r="F2284">
        <v>0.98674810000000002</v>
      </c>
      <c r="G2284" s="1">
        <v>45012.656355462961</v>
      </c>
      <c r="H2284">
        <v>-4.7667250000000003E-3</v>
      </c>
      <c r="I2284">
        <v>-1.436783E-2</v>
      </c>
      <c r="J2284">
        <v>-1.5997318999999999E-3</v>
      </c>
      <c r="L2284" s="3">
        <v>45012.656371249999</v>
      </c>
      <c r="M2284">
        <v>4.0845485000000004</v>
      </c>
      <c r="N2284">
        <v>-6.6233329999999997</v>
      </c>
      <c r="O2284">
        <v>6.3840510000000004</v>
      </c>
      <c r="P2284" s="1">
        <v>45012.656351493053</v>
      </c>
      <c r="Q2284">
        <v>-4.8844446000000001E-3</v>
      </c>
      <c r="R2284">
        <v>-3.6633336000000002E-3</v>
      </c>
      <c r="S2284">
        <v>-6.1055557000000002E-3</v>
      </c>
    </row>
    <row r="2285" spans="3:19" x14ac:dyDescent="0.3">
      <c r="C2285" s="1">
        <v>45012.656355671294</v>
      </c>
      <c r="D2285">
        <v>10.063872</v>
      </c>
      <c r="E2285">
        <v>-0.12454102</v>
      </c>
      <c r="F2285">
        <v>1.0346485000000001</v>
      </c>
      <c r="G2285" s="1">
        <v>45012.656355671294</v>
      </c>
      <c r="H2285">
        <v>3.7553904000000001E-3</v>
      </c>
      <c r="I2285">
        <v>-1.3835197E-2</v>
      </c>
      <c r="J2285">
        <v>-2.6649962999999999E-3</v>
      </c>
      <c r="L2285" s="3">
        <v>45012.656371793979</v>
      </c>
      <c r="M2285">
        <v>4.139583</v>
      </c>
      <c r="N2285">
        <v>-6.6616179999999998</v>
      </c>
      <c r="O2285">
        <v>6.4343000000000004</v>
      </c>
      <c r="P2285" s="1">
        <v>45012.656352002312</v>
      </c>
      <c r="Q2285">
        <v>-3.5412222E-2</v>
      </c>
      <c r="R2285">
        <v>-2.3201111999999999E-2</v>
      </c>
      <c r="S2285">
        <v>2.4422223000000001E-3</v>
      </c>
    </row>
    <row r="2286" spans="3:19" x14ac:dyDescent="0.3">
      <c r="C2286" s="1">
        <v>45012.656355949075</v>
      </c>
      <c r="D2286">
        <v>10.073453000000001</v>
      </c>
      <c r="E2286">
        <v>-0.11496094</v>
      </c>
      <c r="F2286">
        <v>0.97716800000000004</v>
      </c>
      <c r="G2286" s="1">
        <v>45012.656355960651</v>
      </c>
      <c r="H2286">
        <v>1.2277506000000001E-2</v>
      </c>
      <c r="I2286">
        <v>-7.9762429999999992E-3</v>
      </c>
      <c r="J2286">
        <v>-4.2628930000000002E-3</v>
      </c>
      <c r="L2286" s="3">
        <v>45012.656371828707</v>
      </c>
      <c r="M2286">
        <v>4.0582269999999996</v>
      </c>
      <c r="N2286">
        <v>-6.6017976000000003</v>
      </c>
      <c r="O2286">
        <v>6.4654069999999999</v>
      </c>
      <c r="P2286" s="1">
        <v>45012.656352013888</v>
      </c>
      <c r="Q2286">
        <v>-2.4422223E-2</v>
      </c>
      <c r="R2286">
        <v>-1.2211111E-2</v>
      </c>
      <c r="S2286">
        <v>-4.8844446000000001E-3</v>
      </c>
    </row>
    <row r="2287" spans="3:19" x14ac:dyDescent="0.3">
      <c r="C2287" s="1">
        <v>45012.656356157408</v>
      </c>
      <c r="D2287">
        <v>10.073453000000001</v>
      </c>
      <c r="E2287">
        <v>-0.12933106999999999</v>
      </c>
      <c r="F2287">
        <v>0.91968749999999999</v>
      </c>
      <c r="G2287" s="1">
        <v>45012.656356168984</v>
      </c>
      <c r="H2287">
        <v>1.38754025E-2</v>
      </c>
      <c r="I2287">
        <v>1.0133252000000001E-2</v>
      </c>
      <c r="J2287">
        <v>-4.2628930000000002E-3</v>
      </c>
      <c r="L2287" s="3">
        <v>45012.656371840276</v>
      </c>
      <c r="M2287">
        <v>4.1300119999999998</v>
      </c>
      <c r="N2287">
        <v>-6.6448684</v>
      </c>
      <c r="O2287">
        <v>6.4462643000000002</v>
      </c>
      <c r="P2287" s="1">
        <v>45012.656352025464</v>
      </c>
      <c r="Q2287">
        <v>2.4422223000000001E-3</v>
      </c>
      <c r="R2287">
        <v>-1.2211112000000001E-3</v>
      </c>
      <c r="S2287">
        <v>-7.3266670000000002E-3</v>
      </c>
    </row>
    <row r="2288" spans="3:19" x14ac:dyDescent="0.3">
      <c r="C2288" s="1">
        <v>45012.656356400461</v>
      </c>
      <c r="D2288">
        <v>10.025551999999999</v>
      </c>
      <c r="E2288">
        <v>-0.13412109999999999</v>
      </c>
      <c r="F2288">
        <v>0.91489750000000003</v>
      </c>
      <c r="G2288" s="1">
        <v>45012.656356412037</v>
      </c>
      <c r="H2288">
        <v>4.8206550000000001E-3</v>
      </c>
      <c r="I2288">
        <v>1.5459575E-2</v>
      </c>
      <c r="J2288">
        <v>-2.1323639999999999E-3</v>
      </c>
      <c r="L2288" s="3">
        <v>45012.65637232639</v>
      </c>
      <c r="M2288">
        <v>4.0701913999999997</v>
      </c>
      <c r="N2288">
        <v>-6.6520469999999996</v>
      </c>
      <c r="O2288">
        <v>6.4821568000000003</v>
      </c>
      <c r="P2288" s="1">
        <v>45012.656352534723</v>
      </c>
      <c r="Q2288">
        <v>6.1055557000000002E-3</v>
      </c>
      <c r="R2288">
        <v>-6.1055557000000002E-3</v>
      </c>
      <c r="S2288">
        <v>-7.3266670000000002E-3</v>
      </c>
    </row>
    <row r="2289" spans="3:19" x14ac:dyDescent="0.3">
      <c r="C2289" s="1">
        <v>45012.656356620369</v>
      </c>
      <c r="D2289">
        <v>10.044712000000001</v>
      </c>
      <c r="E2289">
        <v>-0.13412109999999999</v>
      </c>
      <c r="F2289">
        <v>0.92926763999999995</v>
      </c>
      <c r="G2289" s="1">
        <v>45012.656356620369</v>
      </c>
      <c r="H2289">
        <v>-1.1158312E-2</v>
      </c>
      <c r="I2289">
        <v>-6.3783470000000004E-3</v>
      </c>
      <c r="J2289">
        <v>-1.8351711E-6</v>
      </c>
      <c r="L2289" s="3">
        <v>45012.656372835649</v>
      </c>
      <c r="M2289">
        <v>4.0630129999999998</v>
      </c>
      <c r="N2289">
        <v>-6.5778694</v>
      </c>
      <c r="O2289">
        <v>6.4151572999999997</v>
      </c>
      <c r="P2289" s="1">
        <v>45012.656352546299</v>
      </c>
      <c r="Q2289">
        <v>-3.6633336000000002E-3</v>
      </c>
      <c r="R2289">
        <v>3.6633336000000002E-3</v>
      </c>
      <c r="S2289">
        <v>-4.8844446000000001E-3</v>
      </c>
    </row>
    <row r="2290" spans="3:19" x14ac:dyDescent="0.3">
      <c r="C2290" s="1">
        <v>45012.656356863423</v>
      </c>
      <c r="D2290">
        <v>10.063872</v>
      </c>
      <c r="E2290">
        <v>-0.1580713</v>
      </c>
      <c r="F2290">
        <v>0.99153809999999998</v>
      </c>
      <c r="G2290" s="1">
        <v>45012.656356863423</v>
      </c>
      <c r="H2290">
        <v>-1.9147794999999999E-2</v>
      </c>
      <c r="I2290">
        <v>-2.1824682000000001E-2</v>
      </c>
      <c r="J2290">
        <v>-5.3281574999999998E-3</v>
      </c>
      <c r="L2290" s="3">
        <v>45012.65637287037</v>
      </c>
      <c r="M2290">
        <v>4.072584</v>
      </c>
      <c r="N2290">
        <v>-6.62094</v>
      </c>
      <c r="O2290">
        <v>6.4414787000000002</v>
      </c>
      <c r="P2290" s="1">
        <v>45012.656353055558</v>
      </c>
      <c r="Q2290">
        <v>-4.8844446000000001E-3</v>
      </c>
      <c r="R2290">
        <v>1.3432222000000001E-2</v>
      </c>
      <c r="S2290">
        <v>-4.8844446000000001E-3</v>
      </c>
    </row>
    <row r="2291" spans="3:19" x14ac:dyDescent="0.3">
      <c r="C2291" s="1">
        <v>45012.656357083331</v>
      </c>
      <c r="D2291">
        <v>10.106983</v>
      </c>
      <c r="E2291">
        <v>-0.16286133</v>
      </c>
      <c r="F2291">
        <v>1.0394384999999999</v>
      </c>
      <c r="G2291" s="1">
        <v>45012.656357083331</v>
      </c>
      <c r="H2291">
        <v>-1.2223576E-2</v>
      </c>
      <c r="I2291">
        <v>-2.2357313E-2</v>
      </c>
      <c r="J2291">
        <v>-4.7955250000000001E-3</v>
      </c>
      <c r="L2291" s="3">
        <v>45012.656373368052</v>
      </c>
      <c r="M2291">
        <v>4.1060840000000001</v>
      </c>
      <c r="N2291">
        <v>-6.599405</v>
      </c>
      <c r="O2291">
        <v>6.4654069999999999</v>
      </c>
      <c r="P2291" s="1">
        <v>45012.656353078703</v>
      </c>
      <c r="Q2291">
        <v>-6.1055557000000002E-3</v>
      </c>
      <c r="R2291">
        <v>7.3266670000000002E-3</v>
      </c>
      <c r="S2291">
        <v>-4.8844446000000001E-3</v>
      </c>
    </row>
    <row r="2292" spans="3:19" x14ac:dyDescent="0.3">
      <c r="C2292" s="1">
        <v>45012.656357349537</v>
      </c>
      <c r="D2292">
        <v>10.092612000000001</v>
      </c>
      <c r="E2292">
        <v>-0.1580713</v>
      </c>
      <c r="F2292">
        <v>1.0298585</v>
      </c>
      <c r="G2292" s="1">
        <v>45012.656357361113</v>
      </c>
      <c r="H2292">
        <v>3.7553904000000001E-3</v>
      </c>
      <c r="I2292">
        <v>-5.1939230000000002E-4</v>
      </c>
      <c r="J2292">
        <v>-4.7955250000000001E-3</v>
      </c>
      <c r="L2292" s="3">
        <v>45012.656373391204</v>
      </c>
      <c r="M2292">
        <v>4.1324050000000003</v>
      </c>
      <c r="N2292">
        <v>-6.6735825999999996</v>
      </c>
      <c r="O2292">
        <v>6.4510500000000004</v>
      </c>
      <c r="P2292" s="1">
        <v>45012.656353078703</v>
      </c>
      <c r="Q2292">
        <v>-9.7688889999999994E-3</v>
      </c>
      <c r="R2292">
        <v>3.6633336000000002E-3</v>
      </c>
      <c r="S2292">
        <v>-6.1055557000000002E-3</v>
      </c>
    </row>
    <row r="2293" spans="3:19" x14ac:dyDescent="0.3">
      <c r="C2293" s="1">
        <v>45012.656357557869</v>
      </c>
      <c r="D2293">
        <v>10.078241999999999</v>
      </c>
      <c r="E2293">
        <v>-0.13412109999999999</v>
      </c>
      <c r="F2293">
        <v>1.0011182000000001</v>
      </c>
      <c r="G2293" s="1">
        <v>45012.656357569445</v>
      </c>
      <c r="H2293">
        <v>1.9734358E-2</v>
      </c>
      <c r="I2293">
        <v>1.3329046000000001E-2</v>
      </c>
      <c r="J2293">
        <v>-8.5239500000000006E-3</v>
      </c>
      <c r="L2293" s="3">
        <v>45012.656373865742</v>
      </c>
      <c r="M2293">
        <v>4.1371903000000003</v>
      </c>
      <c r="N2293">
        <v>-6.6017976000000003</v>
      </c>
      <c r="O2293">
        <v>6.4031935000000004</v>
      </c>
      <c r="P2293" s="1">
        <v>45012.656353611113</v>
      </c>
      <c r="Q2293">
        <v>-6.1055557000000002E-3</v>
      </c>
      <c r="R2293">
        <v>-2.4422223000000001E-3</v>
      </c>
      <c r="S2293">
        <v>-1.2211112000000001E-3</v>
      </c>
    </row>
    <row r="2294" spans="3:19" x14ac:dyDescent="0.3">
      <c r="C2294" s="1">
        <v>45012.656357777778</v>
      </c>
      <c r="D2294">
        <v>10.059082</v>
      </c>
      <c r="E2294">
        <v>-0.10538086000000001</v>
      </c>
      <c r="F2294">
        <v>0.97237795999999999</v>
      </c>
      <c r="G2294" s="1">
        <v>45012.656357789354</v>
      </c>
      <c r="H2294">
        <v>2.6658576E-2</v>
      </c>
      <c r="I2294">
        <v>5.4587213999999996E-4</v>
      </c>
      <c r="J2294">
        <v>-1.0654479E-2</v>
      </c>
      <c r="L2294" s="3">
        <v>45012.656374409722</v>
      </c>
      <c r="M2294">
        <v>4.1467613999999999</v>
      </c>
      <c r="N2294">
        <v>-6.6472610000000003</v>
      </c>
      <c r="O2294">
        <v>6.4247290000000001</v>
      </c>
      <c r="P2294" s="1">
        <v>45012.656353634258</v>
      </c>
      <c r="Q2294">
        <v>3.6633336000000002E-3</v>
      </c>
      <c r="R2294">
        <v>2.4422223000000001E-3</v>
      </c>
      <c r="S2294">
        <v>0</v>
      </c>
    </row>
    <row r="2295" spans="3:19" x14ac:dyDescent="0.3">
      <c r="C2295" s="1">
        <v>45012.656358078704</v>
      </c>
      <c r="D2295">
        <v>10.049502</v>
      </c>
      <c r="E2295">
        <v>-0.10059082499999999</v>
      </c>
      <c r="F2295">
        <v>0.94363770000000002</v>
      </c>
      <c r="G2295" s="1">
        <v>45012.656358078704</v>
      </c>
      <c r="H2295">
        <v>2.3462784E-2</v>
      </c>
      <c r="I2295">
        <v>-4.7804500000000003E-3</v>
      </c>
      <c r="J2295">
        <v>-1.1719745E-2</v>
      </c>
      <c r="L2295" s="3">
        <v>45012.656374421298</v>
      </c>
      <c r="M2295">
        <v>4.1754756000000004</v>
      </c>
      <c r="N2295">
        <v>-6.6592254999999998</v>
      </c>
      <c r="O2295">
        <v>6.4366927</v>
      </c>
      <c r="P2295" s="1">
        <v>45012.656354050923</v>
      </c>
      <c r="Q2295">
        <v>-2.4422223000000001E-3</v>
      </c>
      <c r="R2295">
        <v>-2.4422223000000001E-3</v>
      </c>
      <c r="S2295">
        <v>-4.8844446000000001E-3</v>
      </c>
    </row>
    <row r="2296" spans="3:19" x14ac:dyDescent="0.3">
      <c r="C2296" s="1">
        <v>45012.656358252316</v>
      </c>
      <c r="D2296">
        <v>10.092612000000001</v>
      </c>
      <c r="E2296">
        <v>-0.1101709</v>
      </c>
      <c r="F2296">
        <v>0.94842780000000004</v>
      </c>
      <c r="G2296" s="1">
        <v>45012.656358263892</v>
      </c>
      <c r="H2296">
        <v>1.0146977E-2</v>
      </c>
      <c r="I2296">
        <v>1.0785044E-3</v>
      </c>
      <c r="J2296">
        <v>-1.3317641E-2</v>
      </c>
      <c r="L2296" s="3">
        <v>45012.656375439816</v>
      </c>
      <c r="M2296">
        <v>4.1539400000000004</v>
      </c>
      <c r="N2296">
        <v>-6.6544400000000001</v>
      </c>
      <c r="O2296">
        <v>6.4127644999999998</v>
      </c>
      <c r="P2296" s="1">
        <v>45012.656354062499</v>
      </c>
      <c r="Q2296">
        <v>-2.198E-2</v>
      </c>
      <c r="R2296">
        <v>-9.7688889999999994E-3</v>
      </c>
      <c r="S2296">
        <v>-1.2211112000000001E-3</v>
      </c>
    </row>
    <row r="2297" spans="3:19" x14ac:dyDescent="0.3">
      <c r="C2297" s="1">
        <v>45012.656358506945</v>
      </c>
      <c r="D2297">
        <v>10.106983</v>
      </c>
      <c r="E2297">
        <v>-5.7480469999999999E-2</v>
      </c>
      <c r="F2297">
        <v>0.97237795999999999</v>
      </c>
      <c r="G2297" s="1">
        <v>45012.656358518521</v>
      </c>
      <c r="H2297">
        <v>-1.5709318999999999E-3</v>
      </c>
      <c r="I2297">
        <v>-4.2478180000000004E-3</v>
      </c>
      <c r="J2297">
        <v>-1.6513433000000001E-2</v>
      </c>
      <c r="L2297" s="3">
        <v>45012.656375462961</v>
      </c>
      <c r="M2297">
        <v>4.1539400000000004</v>
      </c>
      <c r="N2297">
        <v>-6.6616179999999998</v>
      </c>
      <c r="O2297">
        <v>6.4199432999999999</v>
      </c>
      <c r="P2297" s="1">
        <v>45012.656355081017</v>
      </c>
      <c r="Q2297">
        <v>-2.198E-2</v>
      </c>
      <c r="R2297">
        <v>-6.1055557000000002E-3</v>
      </c>
      <c r="S2297">
        <v>-2.4422223000000001E-3</v>
      </c>
    </row>
    <row r="2298" spans="3:19" x14ac:dyDescent="0.3">
      <c r="C2298" s="1">
        <v>45012.656358761575</v>
      </c>
      <c r="D2298">
        <v>10.073453000000001</v>
      </c>
      <c r="E2298">
        <v>-3.8320314000000001E-2</v>
      </c>
      <c r="F2298">
        <v>1.0154882999999999</v>
      </c>
      <c r="G2298" s="1">
        <v>45012.656358773151</v>
      </c>
      <c r="H2298">
        <v>-1.0382995999999999E-3</v>
      </c>
      <c r="I2298">
        <v>7.4700909999999999E-3</v>
      </c>
      <c r="J2298">
        <v>-1.7578699E-2</v>
      </c>
      <c r="L2298" s="3">
        <v>45012.656375486113</v>
      </c>
      <c r="M2298">
        <v>4.1300119999999998</v>
      </c>
      <c r="N2298">
        <v>-6.6831535999999998</v>
      </c>
      <c r="O2298">
        <v>6.4223359999999996</v>
      </c>
      <c r="P2298" s="1">
        <v>45012.656355092593</v>
      </c>
      <c r="Q2298">
        <v>-1.7095556000000001E-2</v>
      </c>
      <c r="R2298">
        <v>-1.099E-2</v>
      </c>
      <c r="S2298">
        <v>1.2211112000000001E-3</v>
      </c>
    </row>
    <row r="2299" spans="3:19" x14ac:dyDescent="0.3">
      <c r="C2299" s="1">
        <v>45012.65635902778</v>
      </c>
      <c r="D2299">
        <v>10.001602</v>
      </c>
      <c r="E2299">
        <v>-6.2270510000000001E-2</v>
      </c>
      <c r="F2299">
        <v>1.0250684000000001</v>
      </c>
      <c r="G2299" s="1">
        <v>45012.656359039349</v>
      </c>
      <c r="H2299">
        <v>2.6901260000000001E-3</v>
      </c>
      <c r="I2299">
        <v>2.3449057999999998E-2</v>
      </c>
      <c r="J2299">
        <v>-1.7578699E-2</v>
      </c>
      <c r="L2299" s="3">
        <v>45012.656376481478</v>
      </c>
      <c r="M2299">
        <v>4.1228332999999999</v>
      </c>
      <c r="N2299">
        <v>-6.6592254999999998</v>
      </c>
      <c r="O2299">
        <v>6.4103719999999997</v>
      </c>
      <c r="P2299" s="1">
        <v>45012.656355115738</v>
      </c>
      <c r="Q2299">
        <v>-1.3432222000000001E-2</v>
      </c>
      <c r="R2299">
        <v>-9.7688889999999994E-3</v>
      </c>
      <c r="S2299">
        <v>8.5477780000000007E-3</v>
      </c>
    </row>
    <row r="2300" spans="3:19" x14ac:dyDescent="0.3">
      <c r="C2300" s="1">
        <v>45012.656359270833</v>
      </c>
      <c r="D2300">
        <v>10.039923</v>
      </c>
      <c r="E2300">
        <v>-0.10059082499999999</v>
      </c>
      <c r="F2300">
        <v>0.95800790000000002</v>
      </c>
      <c r="G2300" s="1">
        <v>45012.65635928241</v>
      </c>
      <c r="H2300">
        <v>-1.5709318999999999E-3</v>
      </c>
      <c r="I2300">
        <v>1.1198517E-2</v>
      </c>
      <c r="J2300">
        <v>-1.0121847E-2</v>
      </c>
      <c r="L2300" s="3">
        <v>45012.65637650463</v>
      </c>
      <c r="M2300">
        <v>4.1252259999999996</v>
      </c>
      <c r="N2300">
        <v>-6.6711893</v>
      </c>
      <c r="O2300">
        <v>6.4558353000000004</v>
      </c>
      <c r="P2300" s="1">
        <v>45012.656355613428</v>
      </c>
      <c r="Q2300">
        <v>-9.7688889999999994E-3</v>
      </c>
      <c r="R2300">
        <v>-6.1055557000000002E-3</v>
      </c>
      <c r="S2300">
        <v>1.099E-2</v>
      </c>
    </row>
    <row r="2301" spans="3:19" x14ac:dyDescent="0.3">
      <c r="C2301" s="1">
        <v>45012.656359490742</v>
      </c>
      <c r="D2301">
        <v>10.068663000000001</v>
      </c>
      <c r="E2301">
        <v>-0.13412109999999999</v>
      </c>
      <c r="F2301">
        <v>0.9532178</v>
      </c>
      <c r="G2301" s="1">
        <v>45012.656359502318</v>
      </c>
      <c r="H2301">
        <v>-1.1158312E-2</v>
      </c>
      <c r="I2301">
        <v>2.1437688000000002E-3</v>
      </c>
      <c r="J2301">
        <v>-1.1187112000000001E-2</v>
      </c>
      <c r="L2301" s="3">
        <v>45012.656376527775</v>
      </c>
      <c r="M2301">
        <v>4.1132619999999998</v>
      </c>
      <c r="N2301">
        <v>-6.6903319999999997</v>
      </c>
      <c r="O2301">
        <v>6.4366927</v>
      </c>
      <c r="P2301" s="1">
        <v>45012.656355613428</v>
      </c>
      <c r="Q2301">
        <v>-4.8844446000000001E-3</v>
      </c>
      <c r="R2301">
        <v>0</v>
      </c>
      <c r="S2301">
        <v>1.2211111E-2</v>
      </c>
    </row>
    <row r="2302" spans="3:19" x14ac:dyDescent="0.3">
      <c r="C2302" s="1">
        <v>45012.656359722219</v>
      </c>
      <c r="D2302">
        <v>10.092612000000001</v>
      </c>
      <c r="E2302">
        <v>-0.16286133</v>
      </c>
      <c r="F2302">
        <v>1.0106983</v>
      </c>
      <c r="G2302" s="1">
        <v>45012.656359733795</v>
      </c>
      <c r="H2302">
        <v>-1.3821473000000001E-2</v>
      </c>
      <c r="I2302">
        <v>-5.3130826000000004E-3</v>
      </c>
      <c r="J2302">
        <v>-1.6513433000000001E-2</v>
      </c>
      <c r="L2302" s="3">
        <v>45012.656377025465</v>
      </c>
      <c r="M2302">
        <v>4.1539400000000004</v>
      </c>
      <c r="N2302">
        <v>-6.7022963000000004</v>
      </c>
      <c r="O2302">
        <v>6.4055862000000001</v>
      </c>
      <c r="P2302" s="1">
        <v>45012.656355624997</v>
      </c>
      <c r="Q2302">
        <v>-1.2211112000000001E-3</v>
      </c>
      <c r="R2302">
        <v>7.3266670000000002E-3</v>
      </c>
      <c r="S2302">
        <v>9.7688889999999994E-3</v>
      </c>
    </row>
    <row r="2303" spans="3:19" x14ac:dyDescent="0.3">
      <c r="C2303" s="1">
        <v>45012.656359930559</v>
      </c>
      <c r="D2303">
        <v>10.087823</v>
      </c>
      <c r="E2303">
        <v>-0.14370118000000001</v>
      </c>
      <c r="F2303">
        <v>1.0250684000000001</v>
      </c>
      <c r="G2303" s="1">
        <v>45012.656359942128</v>
      </c>
      <c r="H2303">
        <v>-7.4298866000000003E-3</v>
      </c>
      <c r="I2303">
        <v>-9.5741400000000001E-3</v>
      </c>
      <c r="J2303">
        <v>-1.8111329999999998E-2</v>
      </c>
      <c r="L2303" s="3">
        <v>45012.65637704861</v>
      </c>
      <c r="M2303">
        <v>4.1276193000000001</v>
      </c>
      <c r="N2303">
        <v>-6.6592254999999998</v>
      </c>
      <c r="O2303">
        <v>6.4079790000000001</v>
      </c>
      <c r="P2303" s="1">
        <v>45012.656355636573</v>
      </c>
      <c r="Q2303">
        <v>6.1055557000000002E-3</v>
      </c>
      <c r="R2303">
        <v>8.5477780000000007E-3</v>
      </c>
      <c r="S2303">
        <v>7.3266670000000002E-3</v>
      </c>
    </row>
    <row r="2304" spans="3:19" x14ac:dyDescent="0.3">
      <c r="C2304" s="1">
        <v>45012.656360231478</v>
      </c>
      <c r="D2304">
        <v>10.039923</v>
      </c>
      <c r="E2304">
        <v>-0.10059082499999999</v>
      </c>
      <c r="F2304">
        <v>1.0538087</v>
      </c>
      <c r="G2304" s="1">
        <v>45012.656360243054</v>
      </c>
      <c r="H2304">
        <v>4.2880224E-3</v>
      </c>
      <c r="I2304">
        <v>-1.0520245000000001E-3</v>
      </c>
      <c r="J2304">
        <v>-1.9176595000000001E-2</v>
      </c>
      <c r="L2304" s="3">
        <v>45012.656377534724</v>
      </c>
      <c r="M2304">
        <v>4.0845485000000004</v>
      </c>
      <c r="N2304">
        <v>-6.6687965</v>
      </c>
      <c r="O2304">
        <v>6.4271216000000004</v>
      </c>
      <c r="P2304" s="1">
        <v>45012.656356157408</v>
      </c>
      <c r="Q2304">
        <v>1.4653334E-2</v>
      </c>
      <c r="R2304">
        <v>1.2211112000000001E-3</v>
      </c>
      <c r="S2304">
        <v>9.7688889999999994E-3</v>
      </c>
    </row>
    <row r="2305" spans="3:19" x14ac:dyDescent="0.3">
      <c r="C2305" s="1">
        <v>45012.656360439818</v>
      </c>
      <c r="D2305">
        <v>10.039923</v>
      </c>
      <c r="E2305">
        <v>-6.2270510000000001E-2</v>
      </c>
      <c r="F2305">
        <v>1.0633887</v>
      </c>
      <c r="G2305" s="1">
        <v>45012.656360451387</v>
      </c>
      <c r="H2305">
        <v>1.4408035E-2</v>
      </c>
      <c r="I2305">
        <v>8.0027239999999993E-3</v>
      </c>
      <c r="J2305">
        <v>-1.7046065999999999E-2</v>
      </c>
      <c r="L2305" s="3">
        <v>45012.656378032407</v>
      </c>
      <c r="M2305">
        <v>4.1515474000000001</v>
      </c>
      <c r="N2305">
        <v>-6.7094746000000001</v>
      </c>
      <c r="O2305">
        <v>6.4055862000000001</v>
      </c>
      <c r="P2305" s="1">
        <v>45012.656356180552</v>
      </c>
      <c r="Q2305">
        <v>1.2211111E-2</v>
      </c>
      <c r="R2305">
        <v>1.099E-2</v>
      </c>
      <c r="S2305">
        <v>0</v>
      </c>
    </row>
    <row r="2306" spans="3:19" x14ac:dyDescent="0.3">
      <c r="C2306" s="1">
        <v>45012.656360671295</v>
      </c>
      <c r="D2306">
        <v>10.030341999999999</v>
      </c>
      <c r="E2306">
        <v>-9.5800789999999997E-2</v>
      </c>
      <c r="F2306">
        <v>1.0011182000000001</v>
      </c>
      <c r="G2306" s="1">
        <v>45012.656360682871</v>
      </c>
      <c r="H2306">
        <v>2.0799622E-2</v>
      </c>
      <c r="I2306">
        <v>1.226378E-2</v>
      </c>
      <c r="J2306">
        <v>-1.7046065999999999E-2</v>
      </c>
      <c r="L2306" s="3">
        <v>45012.656378055559</v>
      </c>
      <c r="M2306">
        <v>4.1132619999999998</v>
      </c>
      <c r="N2306">
        <v>-6.6855463999999998</v>
      </c>
      <c r="O2306">
        <v>6.3960147000000003</v>
      </c>
      <c r="P2306" s="1">
        <v>45012.656356192128</v>
      </c>
      <c r="Q2306">
        <v>1.7095556000000001E-2</v>
      </c>
      <c r="R2306">
        <v>9.7688889999999994E-3</v>
      </c>
      <c r="S2306">
        <v>2.4422223000000001E-3</v>
      </c>
    </row>
    <row r="2307" spans="3:19" x14ac:dyDescent="0.3">
      <c r="C2307" s="1">
        <v>45012.656360856483</v>
      </c>
      <c r="D2307">
        <v>10.039923</v>
      </c>
      <c r="E2307">
        <v>-9.5800789999999997E-2</v>
      </c>
      <c r="F2307">
        <v>0.96279789999999998</v>
      </c>
      <c r="G2307" s="1">
        <v>45012.656360868059</v>
      </c>
      <c r="H2307">
        <v>1.813646E-2</v>
      </c>
      <c r="I2307">
        <v>2.6764010000000001E-3</v>
      </c>
      <c r="J2307">
        <v>-1.3850272E-2</v>
      </c>
      <c r="L2307" s="3">
        <v>45012.656378541666</v>
      </c>
      <c r="M2307">
        <v>4.1132619999999998</v>
      </c>
      <c r="N2307">
        <v>-6.6257257000000003</v>
      </c>
      <c r="O2307">
        <v>6.4008006999999996</v>
      </c>
      <c r="P2307" s="1">
        <v>45012.656356643522</v>
      </c>
      <c r="Q2307">
        <v>1.8316668000000001E-2</v>
      </c>
      <c r="R2307">
        <v>7.3266670000000002E-3</v>
      </c>
      <c r="S2307">
        <v>2.4422223000000001E-3</v>
      </c>
    </row>
    <row r="2308" spans="3:19" x14ac:dyDescent="0.3">
      <c r="C2308" s="1">
        <v>45012.656361157409</v>
      </c>
      <c r="D2308">
        <v>10.097403</v>
      </c>
      <c r="E2308">
        <v>-3.8320314000000001E-2</v>
      </c>
      <c r="F2308">
        <v>0.97716800000000004</v>
      </c>
      <c r="G2308" s="1">
        <v>45012.656361168978</v>
      </c>
      <c r="H2308">
        <v>8.5490800000000006E-3</v>
      </c>
      <c r="I2308">
        <v>-4.7804500000000003E-3</v>
      </c>
      <c r="J2308">
        <v>-1.1187112000000001E-2</v>
      </c>
      <c r="L2308" s="3">
        <v>45012.656378576386</v>
      </c>
      <c r="M2308">
        <v>4.1491547000000004</v>
      </c>
      <c r="N2308">
        <v>-6.7142600000000003</v>
      </c>
      <c r="O2308">
        <v>6.4295144000000004</v>
      </c>
      <c r="P2308" s="1">
        <v>45012.65635665509</v>
      </c>
      <c r="Q2308">
        <v>1.2211111E-2</v>
      </c>
      <c r="R2308">
        <v>-2.4422223000000001E-3</v>
      </c>
      <c r="S2308">
        <v>8.5477780000000007E-3</v>
      </c>
    </row>
    <row r="2309" spans="3:19" x14ac:dyDescent="0.3">
      <c r="C2309" s="1">
        <v>45012.65636134259</v>
      </c>
      <c r="D2309">
        <v>10.106983</v>
      </c>
      <c r="E2309">
        <v>-4.7900393999999999E-2</v>
      </c>
      <c r="F2309">
        <v>0.97716800000000004</v>
      </c>
      <c r="G2309" s="1">
        <v>45012.656361365742</v>
      </c>
      <c r="H2309">
        <v>5.8859196000000001E-3</v>
      </c>
      <c r="I2309">
        <v>2.6764010000000001E-3</v>
      </c>
      <c r="J2309">
        <v>-1.5448170000000001E-2</v>
      </c>
      <c r="L2309" s="3">
        <v>45012.656379108797</v>
      </c>
      <c r="M2309">
        <v>4.1324050000000003</v>
      </c>
      <c r="N2309">
        <v>-6.6448684</v>
      </c>
      <c r="O2309">
        <v>6.3625154000000004</v>
      </c>
      <c r="P2309" s="1">
        <v>45012.656357199077</v>
      </c>
      <c r="Q2309">
        <v>1.5874445000000001E-2</v>
      </c>
      <c r="R2309">
        <v>-7.3266670000000002E-3</v>
      </c>
      <c r="S2309">
        <v>3.6633336000000002E-3</v>
      </c>
    </row>
    <row r="2310" spans="3:19" x14ac:dyDescent="0.3">
      <c r="C2310" s="1">
        <v>45012.656361597219</v>
      </c>
      <c r="D2310">
        <v>10.078241999999999</v>
      </c>
      <c r="E2310">
        <v>-3.8320314000000001E-2</v>
      </c>
      <c r="F2310">
        <v>0.99153809999999998</v>
      </c>
      <c r="G2310" s="1">
        <v>45012.656361608795</v>
      </c>
      <c r="H2310">
        <v>2.6901260000000001E-3</v>
      </c>
      <c r="I2310">
        <v>1.9188E-2</v>
      </c>
      <c r="J2310">
        <v>-1.6513433000000001E-2</v>
      </c>
      <c r="L2310" s="3">
        <v>45012.656379583335</v>
      </c>
      <c r="M2310">
        <v>4.1874393999999997</v>
      </c>
      <c r="N2310">
        <v>-6.6807610000000004</v>
      </c>
      <c r="O2310">
        <v>6.3529439999999999</v>
      </c>
      <c r="P2310" s="1">
        <v>45012.656357199077</v>
      </c>
      <c r="Q2310">
        <v>1.099E-2</v>
      </c>
      <c r="R2310">
        <v>7.3266670000000002E-3</v>
      </c>
      <c r="S2310">
        <v>0</v>
      </c>
    </row>
    <row r="2311" spans="3:19" x14ac:dyDescent="0.3">
      <c r="C2311" s="1">
        <v>45012.656361898145</v>
      </c>
      <c r="D2311">
        <v>10.0063925</v>
      </c>
      <c r="E2311">
        <v>-4.7900393999999999E-2</v>
      </c>
      <c r="F2311">
        <v>0.9963282</v>
      </c>
      <c r="G2311" s="1">
        <v>45012.656361909721</v>
      </c>
      <c r="H2311">
        <v>-1.5709318999999999E-3</v>
      </c>
      <c r="I2311">
        <v>3.2503806000000003E-2</v>
      </c>
      <c r="J2311">
        <v>-1.7578699E-2</v>
      </c>
      <c r="L2311" s="3">
        <v>45012.656379618056</v>
      </c>
      <c r="M2311">
        <v>4.1443686</v>
      </c>
      <c r="N2311">
        <v>-6.6807610000000004</v>
      </c>
      <c r="O2311">
        <v>6.4127644999999998</v>
      </c>
      <c r="P2311" s="1">
        <v>45012.656357199077</v>
      </c>
      <c r="Q2311">
        <v>-2.4422223000000001E-3</v>
      </c>
      <c r="R2311">
        <v>0</v>
      </c>
      <c r="S2311">
        <v>3.6633336000000002E-3</v>
      </c>
    </row>
    <row r="2312" spans="3:19" x14ac:dyDescent="0.3">
      <c r="C2312" s="1">
        <v>45012.656362083333</v>
      </c>
      <c r="D2312">
        <v>10.0063925</v>
      </c>
      <c r="E2312">
        <v>-5.2690430000000003E-2</v>
      </c>
      <c r="F2312">
        <v>1.0490185999999999</v>
      </c>
      <c r="G2312" s="1">
        <v>45012.656362094909</v>
      </c>
      <c r="H2312">
        <v>-1.1690944E-2</v>
      </c>
      <c r="I2312">
        <v>2.0253264999999999E-2</v>
      </c>
      <c r="J2312">
        <v>-1.4382904E-2</v>
      </c>
      <c r="L2312" s="3">
        <v>45012.656380115739</v>
      </c>
      <c r="M2312">
        <v>4.1563330000000001</v>
      </c>
      <c r="N2312">
        <v>-6.6424756</v>
      </c>
      <c r="O2312">
        <v>6.3768725000000002</v>
      </c>
      <c r="P2312" s="1">
        <v>45012.656357754633</v>
      </c>
      <c r="Q2312">
        <v>-3.6633336000000002E-3</v>
      </c>
      <c r="R2312">
        <v>-9.7688889999999994E-3</v>
      </c>
      <c r="S2312">
        <v>1.2211112000000001E-3</v>
      </c>
    </row>
    <row r="2313" spans="3:19" x14ac:dyDescent="0.3">
      <c r="C2313" s="1">
        <v>45012.656362303242</v>
      </c>
      <c r="D2313">
        <v>10.078241999999999</v>
      </c>
      <c r="E2313">
        <v>-4.7900393999999999E-2</v>
      </c>
      <c r="F2313">
        <v>1.0202783</v>
      </c>
      <c r="G2313" s="1">
        <v>45012.656362326386</v>
      </c>
      <c r="H2313">
        <v>-1.7017266E-2</v>
      </c>
      <c r="I2313">
        <v>-1.2237301000000001E-2</v>
      </c>
      <c r="J2313">
        <v>-1.3850272E-2</v>
      </c>
      <c r="L2313" s="3">
        <v>45012.656380624998</v>
      </c>
      <c r="M2313">
        <v>4.1252259999999996</v>
      </c>
      <c r="N2313">
        <v>-6.6687965</v>
      </c>
      <c r="O2313">
        <v>6.4366927</v>
      </c>
      <c r="P2313" s="1">
        <v>45012.656357777778</v>
      </c>
      <c r="Q2313">
        <v>1.9537779000000002E-2</v>
      </c>
      <c r="R2313">
        <v>-2.4422223000000001E-3</v>
      </c>
      <c r="S2313">
        <v>0</v>
      </c>
    </row>
    <row r="2314" spans="3:19" x14ac:dyDescent="0.3">
      <c r="C2314" s="1">
        <v>45012.656362569447</v>
      </c>
      <c r="D2314">
        <v>10.097403</v>
      </c>
      <c r="E2314">
        <v>-5.7480469999999999E-2</v>
      </c>
      <c r="F2314">
        <v>0.96758794999999997</v>
      </c>
      <c r="G2314" s="1">
        <v>45012.656362581016</v>
      </c>
      <c r="H2314">
        <v>-1.2756208E-2</v>
      </c>
      <c r="I2314">
        <v>-6.9109797000000001E-3</v>
      </c>
      <c r="J2314">
        <v>-1.7046065999999999E-2</v>
      </c>
      <c r="L2314" s="3">
        <v>45012.656380659719</v>
      </c>
      <c r="M2314">
        <v>4.1563330000000001</v>
      </c>
      <c r="N2314">
        <v>-6.6257257000000003</v>
      </c>
      <c r="O2314">
        <v>6.3840510000000004</v>
      </c>
      <c r="P2314" s="1">
        <v>45012.656358229164</v>
      </c>
      <c r="Q2314">
        <v>1.9537779000000002E-2</v>
      </c>
      <c r="R2314">
        <v>1.4653334E-2</v>
      </c>
      <c r="S2314">
        <v>0</v>
      </c>
    </row>
    <row r="2315" spans="3:19" x14ac:dyDescent="0.3">
      <c r="C2315" s="1">
        <v>45012.656362789348</v>
      </c>
      <c r="D2315">
        <v>10.0063925</v>
      </c>
      <c r="E2315">
        <v>-5.2690430000000003E-2</v>
      </c>
      <c r="F2315">
        <v>1.0585986000000001</v>
      </c>
      <c r="G2315" s="1">
        <v>45012.656362800924</v>
      </c>
      <c r="H2315">
        <v>-5.8319894999999998E-3</v>
      </c>
      <c r="I2315">
        <v>1.8655366999999999E-2</v>
      </c>
      <c r="J2315">
        <v>-1.4915537E-2</v>
      </c>
      <c r="L2315" s="3">
        <v>45012.656381145833</v>
      </c>
      <c r="M2315">
        <v>4.0941194999999997</v>
      </c>
      <c r="N2315">
        <v>-6.6927247000000003</v>
      </c>
      <c r="O2315">
        <v>6.4223359999999996</v>
      </c>
      <c r="P2315" s="1">
        <v>45012.656358761575</v>
      </c>
      <c r="Q2315">
        <v>6.1055557000000002E-3</v>
      </c>
      <c r="R2315">
        <v>9.7688889999999994E-3</v>
      </c>
      <c r="S2315">
        <v>4.8844446000000001E-3</v>
      </c>
    </row>
    <row r="2316" spans="3:19" x14ac:dyDescent="0.3">
      <c r="C2316" s="1">
        <v>45012.656363009257</v>
      </c>
      <c r="D2316">
        <v>10.044712000000001</v>
      </c>
      <c r="E2316">
        <v>-2.8740234999999999E-2</v>
      </c>
      <c r="F2316">
        <v>1.0585986000000001</v>
      </c>
      <c r="G2316" s="1">
        <v>45012.656363020833</v>
      </c>
      <c r="H2316">
        <v>-3.1688286E-3</v>
      </c>
      <c r="I2316">
        <v>9.0679880000000008E-3</v>
      </c>
      <c r="J2316">
        <v>-4.7955250000000001E-3</v>
      </c>
      <c r="L2316" s="3">
        <v>45012.656381180554</v>
      </c>
      <c r="M2316">
        <v>4.1060840000000001</v>
      </c>
      <c r="N2316">
        <v>-6.6137620000000004</v>
      </c>
      <c r="O2316">
        <v>6.3840510000000004</v>
      </c>
      <c r="P2316" s="1">
        <v>45012.656359270833</v>
      </c>
      <c r="Q2316">
        <v>-8.5477780000000007E-3</v>
      </c>
      <c r="R2316">
        <v>-3.6633336000000002E-3</v>
      </c>
      <c r="S2316">
        <v>-3.6633336000000002E-3</v>
      </c>
    </row>
    <row r="2317" spans="3:19" x14ac:dyDescent="0.3">
      <c r="C2317" s="1">
        <v>45012.656363298614</v>
      </c>
      <c r="D2317">
        <v>10.145303</v>
      </c>
      <c r="E2317">
        <v>4.7900392999999999E-3</v>
      </c>
      <c r="F2317">
        <v>0.96758794999999997</v>
      </c>
      <c r="G2317" s="1">
        <v>45012.656363310183</v>
      </c>
      <c r="H2317">
        <v>-4.2340931999999996E-3</v>
      </c>
      <c r="I2317">
        <v>-2.6499212E-3</v>
      </c>
      <c r="J2317">
        <v>-2.6649962999999999E-3</v>
      </c>
      <c r="L2317" s="3">
        <v>45012.656382210647</v>
      </c>
      <c r="M2317">
        <v>4.1132619999999998</v>
      </c>
      <c r="N2317">
        <v>-6.6879390000000001</v>
      </c>
      <c r="O2317">
        <v>6.3888363999999997</v>
      </c>
      <c r="P2317" s="1">
        <v>45012.656359305554</v>
      </c>
      <c r="Q2317">
        <v>9.7688889999999994E-3</v>
      </c>
      <c r="R2317">
        <v>1.2211112000000001E-3</v>
      </c>
      <c r="S2317">
        <v>-7.3266670000000002E-3</v>
      </c>
    </row>
    <row r="2318" spans="3:19" x14ac:dyDescent="0.3">
      <c r="C2318" s="1">
        <v>45012.656363449074</v>
      </c>
      <c r="D2318">
        <v>10.035132000000001</v>
      </c>
      <c r="E2318">
        <v>-4.7900392999999999E-3</v>
      </c>
      <c r="F2318">
        <v>0.98195803000000004</v>
      </c>
      <c r="G2318" s="1">
        <v>45012.65636346065</v>
      </c>
      <c r="H2318">
        <v>-5.2993577E-3</v>
      </c>
      <c r="I2318">
        <v>2.2916425000000001E-2</v>
      </c>
      <c r="J2318">
        <v>-1.4382904E-2</v>
      </c>
      <c r="L2318" s="3">
        <v>45012.656382245368</v>
      </c>
      <c r="M2318">
        <v>4.1084766000000004</v>
      </c>
      <c r="N2318">
        <v>-6.7118672999999998</v>
      </c>
      <c r="O2318">
        <v>6.4175506000000002</v>
      </c>
      <c r="P2318" s="1">
        <v>45012.656359328706</v>
      </c>
      <c r="Q2318">
        <v>1.7095556000000001E-2</v>
      </c>
      <c r="R2318">
        <v>-1.2211112000000001E-3</v>
      </c>
      <c r="S2318">
        <v>-3.6633336000000002E-3</v>
      </c>
    </row>
    <row r="2319" spans="3:19" x14ac:dyDescent="0.3">
      <c r="C2319" s="1">
        <v>45012.656363692127</v>
      </c>
      <c r="D2319">
        <v>9.9297509999999996</v>
      </c>
      <c r="E2319">
        <v>-9.580079E-3</v>
      </c>
      <c r="F2319">
        <v>1.0154882999999999</v>
      </c>
      <c r="G2319" s="1">
        <v>45012.656363738424</v>
      </c>
      <c r="H2319">
        <v>-1.4354103999999999E-2</v>
      </c>
      <c r="I2319">
        <v>2.6112219999999998E-2</v>
      </c>
      <c r="J2319">
        <v>-1.1719745E-2</v>
      </c>
      <c r="L2319" s="3">
        <v>45012.656382256944</v>
      </c>
      <c r="M2319">
        <v>4.1276193000000001</v>
      </c>
      <c r="N2319">
        <v>-6.6903319999999997</v>
      </c>
      <c r="O2319">
        <v>6.4175506000000002</v>
      </c>
      <c r="P2319" s="1">
        <v>45012.656359328706</v>
      </c>
      <c r="Q2319">
        <v>8.5477780000000007E-3</v>
      </c>
      <c r="R2319">
        <v>-3.6633336000000002E-3</v>
      </c>
      <c r="S2319">
        <v>-1.2211112000000001E-3</v>
      </c>
    </row>
    <row r="2320" spans="3:19" x14ac:dyDescent="0.3">
      <c r="C2320" s="1">
        <v>45012.6563641088</v>
      </c>
      <c r="D2320">
        <v>9.9920220000000004</v>
      </c>
      <c r="E2320">
        <v>-2.8740234999999999E-2</v>
      </c>
      <c r="F2320">
        <v>1.0394384999999999</v>
      </c>
      <c r="G2320" s="1">
        <v>45012.656364131944</v>
      </c>
      <c r="H2320">
        <v>-2.6072014000000001E-2</v>
      </c>
      <c r="I2320">
        <v>-5.1939230000000002E-4</v>
      </c>
      <c r="J2320">
        <v>-3.1976284999999998E-3</v>
      </c>
      <c r="L2320" s="3">
        <v>45012.656382754627</v>
      </c>
      <c r="M2320">
        <v>4.1036906000000002</v>
      </c>
      <c r="N2320">
        <v>-6.6903319999999997</v>
      </c>
      <c r="O2320">
        <v>6.4199432999999999</v>
      </c>
      <c r="P2320" s="1">
        <v>45012.656359826389</v>
      </c>
      <c r="Q2320">
        <v>1.2211111E-2</v>
      </c>
      <c r="R2320">
        <v>-1.099E-2</v>
      </c>
      <c r="S2320">
        <v>0</v>
      </c>
    </row>
    <row r="2321" spans="3:19" x14ac:dyDescent="0.3">
      <c r="C2321" s="1">
        <v>45012.65636414352</v>
      </c>
      <c r="D2321">
        <v>10.073453000000001</v>
      </c>
      <c r="E2321">
        <v>-4.3110351999999998E-2</v>
      </c>
      <c r="F2321">
        <v>1.0394384999999999</v>
      </c>
      <c r="G2321" s="1">
        <v>45012.65636414352</v>
      </c>
      <c r="H2321">
        <v>-3.033307E-2</v>
      </c>
      <c r="I2321">
        <v>-2.129205E-2</v>
      </c>
      <c r="J2321">
        <v>-2.1323639999999999E-3</v>
      </c>
      <c r="L2321" s="3">
        <v>45012.656383229165</v>
      </c>
      <c r="M2321">
        <v>4.0989050000000002</v>
      </c>
      <c r="N2321">
        <v>-6.6544400000000001</v>
      </c>
      <c r="O2321">
        <v>6.3768725000000002</v>
      </c>
      <c r="P2321" s="1">
        <v>45012.656359837965</v>
      </c>
      <c r="Q2321">
        <v>7.3266670000000002E-3</v>
      </c>
      <c r="R2321">
        <v>-1.9537779000000002E-2</v>
      </c>
      <c r="S2321">
        <v>6.1055557000000002E-3</v>
      </c>
    </row>
    <row r="2322" spans="3:19" x14ac:dyDescent="0.3">
      <c r="C2322" s="1">
        <v>45012.656364421295</v>
      </c>
      <c r="D2322">
        <v>10.174044</v>
      </c>
      <c r="E2322">
        <v>-2.8740234999999999E-2</v>
      </c>
      <c r="F2322">
        <v>1.0681788000000001</v>
      </c>
      <c r="G2322" s="1">
        <v>45012.656364444447</v>
      </c>
      <c r="H2322">
        <v>-2.1810955999999999E-2</v>
      </c>
      <c r="I2322">
        <v>-2.3422577999999999E-2</v>
      </c>
      <c r="J2322">
        <v>1.0634293E-3</v>
      </c>
      <c r="L2322" s="3">
        <v>45012.656383275462</v>
      </c>
      <c r="M2322">
        <v>4.1204405</v>
      </c>
      <c r="N2322">
        <v>-6.6831535999999998</v>
      </c>
      <c r="O2322">
        <v>6.3673010000000003</v>
      </c>
      <c r="P2322" s="1">
        <v>45012.656359837965</v>
      </c>
      <c r="Q2322">
        <v>-1.2211111E-2</v>
      </c>
      <c r="R2322">
        <v>-2.198E-2</v>
      </c>
      <c r="S2322">
        <v>3.6633336000000002E-3</v>
      </c>
    </row>
    <row r="2323" spans="3:19" x14ac:dyDescent="0.3">
      <c r="C2323" s="1">
        <v>45012.656364652779</v>
      </c>
      <c r="D2323">
        <v>10.121352999999999</v>
      </c>
      <c r="E2323">
        <v>-2.8740234999999999E-2</v>
      </c>
      <c r="F2323">
        <v>1.0298585</v>
      </c>
      <c r="G2323" s="1">
        <v>45012.656364664355</v>
      </c>
      <c r="H2323">
        <v>-4.7667250000000003E-3</v>
      </c>
      <c r="I2323">
        <v>8.5353549999999997E-3</v>
      </c>
      <c r="J2323">
        <v>-5.8607889999999999E-3</v>
      </c>
      <c r="L2323" s="3">
        <v>45012.656383773145</v>
      </c>
      <c r="M2323">
        <v>4.1252259999999996</v>
      </c>
      <c r="N2323">
        <v>-6.6448684</v>
      </c>
      <c r="O2323">
        <v>6.4055862000000001</v>
      </c>
      <c r="P2323" s="1">
        <v>45012.656360335648</v>
      </c>
      <c r="Q2323">
        <v>-1.2211111E-2</v>
      </c>
      <c r="R2323">
        <v>-2.198E-2</v>
      </c>
      <c r="S2323">
        <v>0</v>
      </c>
    </row>
    <row r="2324" spans="3:19" x14ac:dyDescent="0.3">
      <c r="C2324" s="1">
        <v>45012.656364895833</v>
      </c>
      <c r="D2324">
        <v>10.0063925</v>
      </c>
      <c r="E2324">
        <v>-5.2690430000000003E-2</v>
      </c>
      <c r="F2324">
        <v>1.0538087</v>
      </c>
      <c r="G2324" s="1">
        <v>45012.656364907409</v>
      </c>
      <c r="H2324">
        <v>7.4838159999999999E-3</v>
      </c>
      <c r="I2324">
        <v>4.3156451999999998E-2</v>
      </c>
      <c r="J2324">
        <v>-1.0654479E-2</v>
      </c>
      <c r="L2324" s="3">
        <v>45012.656383819442</v>
      </c>
      <c r="M2324">
        <v>4.1036906000000002</v>
      </c>
      <c r="N2324">
        <v>-6.7094746000000001</v>
      </c>
      <c r="O2324">
        <v>6.4390859999999996</v>
      </c>
      <c r="P2324" s="1">
        <v>45012.656360358793</v>
      </c>
      <c r="Q2324">
        <v>-2.4422223000000001E-3</v>
      </c>
      <c r="R2324">
        <v>-8.5477780000000007E-3</v>
      </c>
      <c r="S2324">
        <v>-7.3266670000000002E-3</v>
      </c>
    </row>
    <row r="2325" spans="3:19" x14ac:dyDescent="0.3">
      <c r="C2325" s="1">
        <v>45012.656365162038</v>
      </c>
      <c r="D2325">
        <v>10.001602</v>
      </c>
      <c r="E2325">
        <v>-2.8740234999999999E-2</v>
      </c>
      <c r="F2325">
        <v>1.0346485000000001</v>
      </c>
      <c r="G2325" s="1">
        <v>45012.656365173614</v>
      </c>
      <c r="H2325">
        <v>6.951184E-3</v>
      </c>
      <c r="I2325">
        <v>1.7057471000000001E-2</v>
      </c>
      <c r="J2325">
        <v>-5.8607889999999999E-3</v>
      </c>
      <c r="L2325" s="3">
        <v>45012.656384317132</v>
      </c>
      <c r="M2325">
        <v>4.1108694000000003</v>
      </c>
      <c r="N2325">
        <v>-6.6927247000000003</v>
      </c>
      <c r="O2325">
        <v>6.4295144000000004</v>
      </c>
      <c r="P2325" s="1">
        <v>45012.656360370369</v>
      </c>
      <c r="Q2325">
        <v>7.3266670000000002E-3</v>
      </c>
      <c r="R2325">
        <v>2.4422223000000001E-3</v>
      </c>
      <c r="S2325">
        <v>-3.6633336000000002E-3</v>
      </c>
    </row>
    <row r="2326" spans="3:19" x14ac:dyDescent="0.3">
      <c r="C2326" s="1">
        <v>45012.656365347226</v>
      </c>
      <c r="D2326">
        <v>10.0063925</v>
      </c>
      <c r="E2326">
        <v>2.3950196999999999E-2</v>
      </c>
      <c r="F2326">
        <v>1.0059083</v>
      </c>
      <c r="G2326" s="1">
        <v>45012.656365358795</v>
      </c>
      <c r="H2326">
        <v>1.0922293E-3</v>
      </c>
      <c r="I2326">
        <v>-1.436783E-2</v>
      </c>
      <c r="J2326">
        <v>-2.6649962999999999E-3</v>
      </c>
      <c r="L2326" s="3">
        <v>45012.656384814814</v>
      </c>
      <c r="M2326">
        <v>4.1730830000000001</v>
      </c>
      <c r="N2326">
        <v>-6.7286169999999998</v>
      </c>
      <c r="O2326">
        <v>6.4055862000000001</v>
      </c>
      <c r="P2326" s="1">
        <v>45012.656360868059</v>
      </c>
      <c r="Q2326">
        <v>1.3432222000000001E-2</v>
      </c>
      <c r="R2326">
        <v>-1.2211112000000001E-3</v>
      </c>
      <c r="S2326">
        <v>-2.4422223000000001E-3</v>
      </c>
    </row>
    <row r="2327" spans="3:19" x14ac:dyDescent="0.3">
      <c r="C2327" s="1">
        <v>45012.656365590279</v>
      </c>
      <c r="D2327">
        <v>10.078241999999999</v>
      </c>
      <c r="E2327">
        <v>4.3110351999999998E-2</v>
      </c>
      <c r="F2327">
        <v>1.0202783</v>
      </c>
      <c r="G2327" s="1">
        <v>45012.656365601855</v>
      </c>
      <c r="H2327">
        <v>-5.2993577E-3</v>
      </c>
      <c r="I2327">
        <v>-1.1704668999999999E-2</v>
      </c>
      <c r="J2327">
        <v>-1.0670995999999999E-3</v>
      </c>
      <c r="L2327" s="3">
        <v>45012.656384837966</v>
      </c>
      <c r="M2327">
        <v>4.0941194999999997</v>
      </c>
      <c r="N2327">
        <v>-6.6448684</v>
      </c>
      <c r="O2327">
        <v>6.4247290000000001</v>
      </c>
      <c r="P2327" s="1">
        <v>45012.656360879628</v>
      </c>
      <c r="Q2327">
        <v>-4.8844446000000001E-3</v>
      </c>
      <c r="R2327">
        <v>7.3266670000000002E-3</v>
      </c>
      <c r="S2327">
        <v>-2.4422223000000001E-3</v>
      </c>
    </row>
    <row r="2328" spans="3:19" x14ac:dyDescent="0.3">
      <c r="C2328" s="1">
        <v>45012.656365821756</v>
      </c>
      <c r="D2328">
        <v>10.087823</v>
      </c>
      <c r="E2328">
        <v>1.9160157000000001E-2</v>
      </c>
      <c r="F2328">
        <v>0.98674810000000002</v>
      </c>
      <c r="G2328" s="1">
        <v>45012.656365833333</v>
      </c>
      <c r="H2328">
        <v>-9.5604155000000007E-3</v>
      </c>
      <c r="I2328">
        <v>-3.1825535E-3</v>
      </c>
      <c r="J2328">
        <v>-1.5997318999999999E-3</v>
      </c>
      <c r="L2328" s="3">
        <v>45012.656385358794</v>
      </c>
      <c r="M2328">
        <v>4.1084766000000004</v>
      </c>
      <c r="N2328">
        <v>-6.6017976000000003</v>
      </c>
      <c r="O2328">
        <v>6.4319069999999998</v>
      </c>
      <c r="P2328" s="1">
        <v>45012.656360879628</v>
      </c>
      <c r="Q2328">
        <v>-8.5477780000000007E-3</v>
      </c>
      <c r="R2328">
        <v>0</v>
      </c>
      <c r="S2328">
        <v>-3.6633336000000002E-3</v>
      </c>
    </row>
    <row r="2329" spans="3:19" x14ac:dyDescent="0.3">
      <c r="C2329" s="1">
        <v>45012.656366111114</v>
      </c>
      <c r="D2329">
        <v>10.063872</v>
      </c>
      <c r="E2329">
        <v>4.7900392999999999E-3</v>
      </c>
      <c r="F2329">
        <v>0.9963282</v>
      </c>
      <c r="G2329" s="1">
        <v>45012.656366122683</v>
      </c>
      <c r="H2329">
        <v>-1.4354103999999999E-2</v>
      </c>
      <c r="I2329">
        <v>4.8069300000000001E-3</v>
      </c>
      <c r="J2329">
        <v>-1.0670995999999999E-3</v>
      </c>
      <c r="L2329" s="3">
        <v>45012.656385844908</v>
      </c>
      <c r="M2329">
        <v>4.1180477</v>
      </c>
      <c r="N2329">
        <v>-6.6903319999999997</v>
      </c>
      <c r="O2329">
        <v>6.4295144000000004</v>
      </c>
      <c r="P2329" s="1">
        <v>45012.656361365742</v>
      </c>
      <c r="Q2329">
        <v>-1.7095556000000001E-2</v>
      </c>
      <c r="R2329">
        <v>7.3266670000000002E-3</v>
      </c>
      <c r="S2329">
        <v>-9.7688889999999994E-3</v>
      </c>
    </row>
    <row r="2330" spans="3:19" x14ac:dyDescent="0.3">
      <c r="C2330" s="1">
        <v>45012.656366296294</v>
      </c>
      <c r="D2330">
        <v>10.068663000000001</v>
      </c>
      <c r="E2330">
        <v>-2.3950196999999999E-2</v>
      </c>
      <c r="F2330">
        <v>1.0442286000000001</v>
      </c>
      <c r="G2330" s="1">
        <v>45012.656366319447</v>
      </c>
      <c r="H2330">
        <v>-1.6484635000000001E-2</v>
      </c>
      <c r="I2330">
        <v>8.5353549999999997E-3</v>
      </c>
      <c r="J2330">
        <v>-1.8351711E-6</v>
      </c>
      <c r="L2330" s="3">
        <v>45012.656385879629</v>
      </c>
      <c r="M2330">
        <v>4.089334</v>
      </c>
      <c r="N2330">
        <v>-6.6281185000000002</v>
      </c>
      <c r="O2330">
        <v>6.3433729999999997</v>
      </c>
      <c r="P2330" s="1">
        <v>45012.656361388887</v>
      </c>
      <c r="Q2330">
        <v>-8.5477780000000007E-3</v>
      </c>
      <c r="R2330">
        <v>-1.2211112000000001E-3</v>
      </c>
      <c r="S2330">
        <v>-9.7688889999999994E-3</v>
      </c>
    </row>
    <row r="2331" spans="3:19" x14ac:dyDescent="0.3">
      <c r="C2331" s="1">
        <v>45012.656366504627</v>
      </c>
      <c r="D2331">
        <v>10.068663000000001</v>
      </c>
      <c r="E2331">
        <v>-3.3530275999999998E-2</v>
      </c>
      <c r="F2331">
        <v>1.0538087</v>
      </c>
      <c r="G2331" s="1">
        <v>45012.656366516203</v>
      </c>
      <c r="H2331">
        <v>-1.0093047000000001E-2</v>
      </c>
      <c r="I2331">
        <v>1.0133252000000001E-2</v>
      </c>
      <c r="J2331">
        <v>-3.1976284999999998E-3</v>
      </c>
      <c r="L2331" s="3">
        <v>45012.656386377312</v>
      </c>
      <c r="M2331">
        <v>4.1922255000000002</v>
      </c>
      <c r="N2331">
        <v>-6.7046890000000001</v>
      </c>
      <c r="O2331">
        <v>6.391229</v>
      </c>
      <c r="P2331" s="1">
        <v>45012.656361898145</v>
      </c>
      <c r="Q2331">
        <v>0</v>
      </c>
      <c r="R2331">
        <v>3.6633336000000002E-3</v>
      </c>
      <c r="S2331">
        <v>-9.7688889999999994E-3</v>
      </c>
    </row>
    <row r="2332" spans="3:19" x14ac:dyDescent="0.3">
      <c r="C2332" s="1">
        <v>45012.656366770832</v>
      </c>
      <c r="D2332">
        <v>10.035132000000001</v>
      </c>
      <c r="E2332">
        <v>-2.3950196999999999E-2</v>
      </c>
      <c r="F2332">
        <v>1.0585986000000001</v>
      </c>
      <c r="G2332" s="1">
        <v>45012.656366782408</v>
      </c>
      <c r="H2332">
        <v>5.5959703999999995E-4</v>
      </c>
      <c r="I2332">
        <v>2.6764010000000001E-3</v>
      </c>
      <c r="J2332">
        <v>-3.1976284999999998E-3</v>
      </c>
      <c r="L2332" s="3">
        <v>45012.65638641204</v>
      </c>
      <c r="M2332">
        <v>4.0941194999999997</v>
      </c>
      <c r="N2332">
        <v>-6.6855463999999998</v>
      </c>
      <c r="O2332">
        <v>6.4343000000000004</v>
      </c>
      <c r="P2332" s="1">
        <v>45012.656361921298</v>
      </c>
      <c r="Q2332">
        <v>-2.4422223000000001E-3</v>
      </c>
      <c r="R2332">
        <v>-7.3266670000000002E-3</v>
      </c>
      <c r="S2332">
        <v>-1.2211111E-2</v>
      </c>
    </row>
    <row r="2333" spans="3:19" x14ac:dyDescent="0.3">
      <c r="C2333" s="1">
        <v>45012.656367002317</v>
      </c>
      <c r="D2333">
        <v>10.039923</v>
      </c>
      <c r="E2333">
        <v>-4.7900392999999999E-3</v>
      </c>
      <c r="F2333">
        <v>1.0346485000000001</v>
      </c>
      <c r="G2333" s="1">
        <v>45012.656367013886</v>
      </c>
      <c r="H2333">
        <v>7.4838159999999999E-3</v>
      </c>
      <c r="I2333">
        <v>-9.5741400000000001E-3</v>
      </c>
      <c r="J2333">
        <v>2.1286936999999999E-3</v>
      </c>
      <c r="L2333" s="3">
        <v>45012.656386898147</v>
      </c>
      <c r="M2333">
        <v>4.1132619999999998</v>
      </c>
      <c r="N2333">
        <v>-6.6568326999999998</v>
      </c>
      <c r="O2333">
        <v>6.3936219999999997</v>
      </c>
      <c r="P2333" s="1">
        <v>45012.656362430556</v>
      </c>
      <c r="Q2333">
        <v>-8.5477780000000007E-3</v>
      </c>
      <c r="R2333">
        <v>-1.7095556000000001E-2</v>
      </c>
      <c r="S2333">
        <v>-1.3432222000000001E-2</v>
      </c>
    </row>
    <row r="2334" spans="3:19" x14ac:dyDescent="0.3">
      <c r="C2334" s="1">
        <v>45012.656367233794</v>
      </c>
      <c r="D2334">
        <v>10.087823</v>
      </c>
      <c r="E2334">
        <v>0</v>
      </c>
      <c r="F2334">
        <v>1.0490185999999999</v>
      </c>
      <c r="G2334" s="1">
        <v>45012.65636724537</v>
      </c>
      <c r="H2334">
        <v>8.5490800000000006E-3</v>
      </c>
      <c r="I2334">
        <v>-9.0415089999999997E-3</v>
      </c>
      <c r="J2334">
        <v>3.7265903999999998E-3</v>
      </c>
      <c r="L2334" s="3">
        <v>45012.656387395837</v>
      </c>
      <c r="M2334">
        <v>4.1467613999999999</v>
      </c>
      <c r="N2334">
        <v>-6.649654</v>
      </c>
      <c r="O2334">
        <v>6.4055862000000001</v>
      </c>
      <c r="P2334" s="1">
        <v>45012.656362442132</v>
      </c>
      <c r="Q2334">
        <v>-1.2211111E-2</v>
      </c>
      <c r="R2334">
        <v>-1.5874445000000001E-2</v>
      </c>
      <c r="S2334">
        <v>-1.4653334E-2</v>
      </c>
    </row>
    <row r="2335" spans="3:19" x14ac:dyDescent="0.3">
      <c r="C2335" s="1">
        <v>45012.656367476855</v>
      </c>
      <c r="D2335">
        <v>10.111772999999999</v>
      </c>
      <c r="E2335">
        <v>-1.9160157000000001E-2</v>
      </c>
      <c r="F2335">
        <v>0.9963282</v>
      </c>
      <c r="G2335" s="1">
        <v>45012.656367488424</v>
      </c>
      <c r="H2335">
        <v>6.4185513000000003E-3</v>
      </c>
      <c r="I2335">
        <v>-1.0520245000000001E-3</v>
      </c>
      <c r="J2335">
        <v>3.1939581999999998E-3</v>
      </c>
      <c r="L2335" s="3">
        <v>45012.656387951392</v>
      </c>
      <c r="M2335">
        <v>4.1276193000000001</v>
      </c>
      <c r="N2335">
        <v>-6.6735825999999996</v>
      </c>
      <c r="O2335">
        <v>6.3792653000000001</v>
      </c>
      <c r="P2335" s="1">
        <v>45012.656362453701</v>
      </c>
      <c r="Q2335">
        <v>-1.099E-2</v>
      </c>
      <c r="R2335">
        <v>-1.4653334E-2</v>
      </c>
      <c r="S2335">
        <v>-1.7095556000000001E-2</v>
      </c>
    </row>
    <row r="2336" spans="3:19" x14ac:dyDescent="0.3">
      <c r="C2336" s="1">
        <v>45012.656367719908</v>
      </c>
      <c r="D2336">
        <v>10.001602</v>
      </c>
      <c r="E2336">
        <v>-1.9160157000000001E-2</v>
      </c>
      <c r="F2336">
        <v>1.0154882999999999</v>
      </c>
      <c r="G2336" s="1">
        <v>45012.656367731484</v>
      </c>
      <c r="H2336">
        <v>3.2227582000000001E-3</v>
      </c>
      <c r="I2336">
        <v>2.3449057999999998E-2</v>
      </c>
      <c r="J2336">
        <v>-3.7302607999999998E-3</v>
      </c>
      <c r="L2336" s="3">
        <v>45012.656387962961</v>
      </c>
      <c r="M2336">
        <v>4.1491547000000004</v>
      </c>
      <c r="N2336">
        <v>-6.6951179999999999</v>
      </c>
      <c r="O2336">
        <v>6.3792653000000001</v>
      </c>
      <c r="P2336" s="1">
        <v>45012.656362939815</v>
      </c>
      <c r="Q2336">
        <v>-8.5477780000000007E-3</v>
      </c>
      <c r="R2336">
        <v>-1.099E-2</v>
      </c>
      <c r="S2336">
        <v>-1.8316668000000001E-2</v>
      </c>
    </row>
    <row r="2337" spans="3:19" x14ac:dyDescent="0.3">
      <c r="C2337" s="1">
        <v>45012.656367939817</v>
      </c>
      <c r="D2337">
        <v>9.9872320000000006</v>
      </c>
      <c r="E2337">
        <v>-1.4370117E-2</v>
      </c>
      <c r="F2337">
        <v>1.0442286000000001</v>
      </c>
      <c r="G2337" s="1">
        <v>45012.656367951386</v>
      </c>
      <c r="H2337">
        <v>1.6248615E-3</v>
      </c>
      <c r="I2337">
        <v>1.6524838E-2</v>
      </c>
      <c r="J2337">
        <v>3.1939581999999998E-3</v>
      </c>
      <c r="L2337" s="3">
        <v>45012.656388449075</v>
      </c>
      <c r="M2337">
        <v>4.1060840000000001</v>
      </c>
      <c r="N2337">
        <v>-6.6472610000000003</v>
      </c>
      <c r="O2337">
        <v>6.3649079999999998</v>
      </c>
      <c r="P2337" s="1">
        <v>45012.656362951391</v>
      </c>
      <c r="Q2337">
        <v>-1.099E-2</v>
      </c>
      <c r="R2337">
        <v>0</v>
      </c>
      <c r="S2337">
        <v>-1.8316668000000001E-2</v>
      </c>
    </row>
    <row r="2338" spans="3:19" x14ac:dyDescent="0.3">
      <c r="C2338" s="1">
        <v>45012.656368136573</v>
      </c>
      <c r="D2338">
        <v>10.020762</v>
      </c>
      <c r="E2338">
        <v>4.7900392999999999E-3</v>
      </c>
      <c r="F2338">
        <v>1.0346485000000001</v>
      </c>
      <c r="G2338" s="1">
        <v>45012.656368148149</v>
      </c>
      <c r="H2338">
        <v>3.2227582000000001E-3</v>
      </c>
      <c r="I2338">
        <v>-1.2769934E-2</v>
      </c>
      <c r="J2338">
        <v>5.3244870000000001E-3</v>
      </c>
      <c r="L2338" s="3">
        <v>45012.656388564814</v>
      </c>
      <c r="M2338">
        <v>4.1611184999999997</v>
      </c>
      <c r="N2338">
        <v>-6.7022963000000004</v>
      </c>
      <c r="O2338">
        <v>6.4366927</v>
      </c>
      <c r="P2338" s="1">
        <v>45012.656363449074</v>
      </c>
      <c r="Q2338">
        <v>-2.4422223000000001E-3</v>
      </c>
      <c r="R2338">
        <v>-3.6633336000000002E-3</v>
      </c>
      <c r="S2338">
        <v>-2.0758889999999999E-2</v>
      </c>
    </row>
    <row r="2339" spans="3:19" x14ac:dyDescent="0.3">
      <c r="C2339" s="1">
        <v>45012.656368425924</v>
      </c>
      <c r="D2339">
        <v>10.068663000000001</v>
      </c>
      <c r="E2339">
        <v>-4.7900392999999999E-3</v>
      </c>
      <c r="F2339">
        <v>1.0250684000000001</v>
      </c>
      <c r="G2339" s="1">
        <v>45012.6563684375</v>
      </c>
      <c r="H2339">
        <v>3.7553904000000001E-3</v>
      </c>
      <c r="I2339">
        <v>-2.6618369999999999E-2</v>
      </c>
      <c r="J2339">
        <v>9.0529129999999992E-3</v>
      </c>
      <c r="L2339" s="3">
        <v>45012.656388923613</v>
      </c>
      <c r="M2339">
        <v>4.1228332999999999</v>
      </c>
      <c r="N2339">
        <v>-6.6855463999999998</v>
      </c>
      <c r="O2339">
        <v>6.391229</v>
      </c>
      <c r="P2339" s="1">
        <v>45012.65636346065</v>
      </c>
      <c r="Q2339">
        <v>-1.7095556000000001E-2</v>
      </c>
      <c r="R2339">
        <v>-1.2211112000000001E-3</v>
      </c>
      <c r="S2339">
        <v>-2.0758889999999999E-2</v>
      </c>
    </row>
    <row r="2340" spans="3:19" x14ac:dyDescent="0.3">
      <c r="C2340" s="1">
        <v>45012.656368657408</v>
      </c>
      <c r="D2340">
        <v>10.078241999999999</v>
      </c>
      <c r="E2340">
        <v>-9.580079E-3</v>
      </c>
      <c r="F2340">
        <v>1.0394384999999999</v>
      </c>
      <c r="G2340" s="1">
        <v>45012.656368668984</v>
      </c>
      <c r="H2340">
        <v>8.0164485000000004E-3</v>
      </c>
      <c r="I2340">
        <v>-6.9109797000000001E-3</v>
      </c>
      <c r="J2340">
        <v>7.987648E-3</v>
      </c>
      <c r="L2340" s="3">
        <v>45012.656388935182</v>
      </c>
      <c r="M2340">
        <v>4.1060840000000001</v>
      </c>
      <c r="N2340">
        <v>-6.6855463999999998</v>
      </c>
      <c r="O2340">
        <v>6.3888363999999997</v>
      </c>
      <c r="P2340" s="1">
        <v>45012.656363472219</v>
      </c>
      <c r="Q2340">
        <v>-1.099E-2</v>
      </c>
      <c r="R2340">
        <v>1.099E-2</v>
      </c>
      <c r="S2340">
        <v>-2.3201111999999999E-2</v>
      </c>
    </row>
    <row r="2341" spans="3:19" x14ac:dyDescent="0.3">
      <c r="C2341" s="1">
        <v>45012.656368888885</v>
      </c>
      <c r="D2341">
        <v>10.025551999999999</v>
      </c>
      <c r="E2341">
        <v>-1.4370117E-2</v>
      </c>
      <c r="F2341">
        <v>1.0059083</v>
      </c>
      <c r="G2341" s="1">
        <v>45012.656368900462</v>
      </c>
      <c r="H2341">
        <v>9.0817129999999999E-3</v>
      </c>
      <c r="I2341">
        <v>1.6111366E-3</v>
      </c>
      <c r="J2341">
        <v>7.987648E-3</v>
      </c>
      <c r="L2341" s="3">
        <v>45012.656389456017</v>
      </c>
      <c r="M2341">
        <v>4.1084766000000004</v>
      </c>
      <c r="N2341">
        <v>-6.6568326999999998</v>
      </c>
      <c r="O2341">
        <v>6.4103719999999997</v>
      </c>
      <c r="P2341" s="1">
        <v>45012.656363993054</v>
      </c>
      <c r="Q2341">
        <v>3.6633336000000002E-3</v>
      </c>
      <c r="R2341">
        <v>7.3266670000000002E-3</v>
      </c>
      <c r="S2341">
        <v>-1.7095556000000001E-2</v>
      </c>
    </row>
    <row r="2342" spans="3:19" x14ac:dyDescent="0.3">
      <c r="C2342" s="1">
        <v>45012.656369108794</v>
      </c>
      <c r="D2342">
        <v>10.030341999999999</v>
      </c>
      <c r="E2342">
        <v>-9.580079E-3</v>
      </c>
      <c r="F2342">
        <v>0.95800790000000002</v>
      </c>
      <c r="G2342" s="1">
        <v>45012.65636912037</v>
      </c>
      <c r="H2342">
        <v>4.8206550000000001E-3</v>
      </c>
      <c r="I2342">
        <v>2.1437688000000002E-3</v>
      </c>
      <c r="J2342">
        <v>1.1716073E-2</v>
      </c>
      <c r="L2342" s="3">
        <v>45012.656389965276</v>
      </c>
      <c r="M2342">
        <v>4.1371903000000003</v>
      </c>
      <c r="N2342">
        <v>-6.6879390000000001</v>
      </c>
      <c r="O2342">
        <v>6.3744793</v>
      </c>
      <c r="P2342" s="1">
        <v>45012.656364050927</v>
      </c>
      <c r="Q2342">
        <v>-9.7688889999999994E-3</v>
      </c>
      <c r="R2342">
        <v>1.2211112000000001E-3</v>
      </c>
      <c r="S2342">
        <v>-1.8316668000000001E-2</v>
      </c>
    </row>
    <row r="2343" spans="3:19" x14ac:dyDescent="0.3">
      <c r="C2343" s="1">
        <v>45012.656369293982</v>
      </c>
      <c r="D2343">
        <v>10.025551999999999</v>
      </c>
      <c r="E2343">
        <v>-2.3950196999999999E-2</v>
      </c>
      <c r="F2343">
        <v>0.98674810000000002</v>
      </c>
      <c r="G2343" s="1">
        <v>45012.656369305558</v>
      </c>
      <c r="H2343">
        <v>2.6964815000000001E-5</v>
      </c>
      <c r="I2343">
        <v>-5.8457144000000003E-3</v>
      </c>
      <c r="J2343">
        <v>1.3846602E-2</v>
      </c>
      <c r="L2343" s="3">
        <v>45012.656389976852</v>
      </c>
      <c r="M2343">
        <v>4.1156550000000003</v>
      </c>
      <c r="N2343">
        <v>-6.6544400000000001</v>
      </c>
      <c r="O2343">
        <v>6.3696938000000003</v>
      </c>
      <c r="P2343" s="1">
        <v>45012.656364467592</v>
      </c>
      <c r="Q2343">
        <v>-1.3432222000000001E-2</v>
      </c>
      <c r="R2343">
        <v>-3.6633336000000002E-3</v>
      </c>
      <c r="S2343">
        <v>-2.198E-2</v>
      </c>
    </row>
    <row r="2344" spans="3:19" x14ac:dyDescent="0.3">
      <c r="C2344" s="1">
        <v>45012.656369594908</v>
      </c>
      <c r="D2344">
        <v>10.039923</v>
      </c>
      <c r="E2344">
        <v>-3.8320314000000001E-2</v>
      </c>
      <c r="F2344">
        <v>1.0250684000000001</v>
      </c>
      <c r="G2344" s="1">
        <v>45012.656369606484</v>
      </c>
      <c r="H2344">
        <v>-4.7667250000000003E-3</v>
      </c>
      <c r="I2344">
        <v>-2.2889946000000001E-2</v>
      </c>
      <c r="J2344">
        <v>1.7042397000000001E-2</v>
      </c>
      <c r="L2344" s="3">
        <v>45012.656390497687</v>
      </c>
      <c r="M2344">
        <v>4.1276193000000001</v>
      </c>
      <c r="N2344">
        <v>-6.6807610000000004</v>
      </c>
      <c r="O2344">
        <v>6.4199432999999999</v>
      </c>
      <c r="P2344" s="1">
        <v>45012.656365057868</v>
      </c>
      <c r="Q2344">
        <v>-2.4422223000000001E-3</v>
      </c>
      <c r="R2344">
        <v>7.3266670000000002E-3</v>
      </c>
      <c r="S2344">
        <v>-2.8085556000000001E-2</v>
      </c>
    </row>
    <row r="2345" spans="3:19" x14ac:dyDescent="0.3">
      <c r="C2345" s="1">
        <v>45012.65636976852</v>
      </c>
      <c r="D2345">
        <v>10.087823</v>
      </c>
      <c r="E2345">
        <v>-3.8320314000000001E-2</v>
      </c>
      <c r="F2345">
        <v>1.0250684000000001</v>
      </c>
      <c r="G2345" s="1">
        <v>45012.656369780096</v>
      </c>
      <c r="H2345">
        <v>-3.1688286E-3</v>
      </c>
      <c r="I2345">
        <v>-2.6618369999999999E-2</v>
      </c>
      <c r="J2345">
        <v>1.5977130999999999E-2</v>
      </c>
      <c r="L2345" s="3">
        <v>45012.656391064818</v>
      </c>
      <c r="M2345">
        <v>4.1467613999999999</v>
      </c>
      <c r="N2345">
        <v>-6.6831535999999998</v>
      </c>
      <c r="O2345">
        <v>6.4486569999999999</v>
      </c>
      <c r="P2345" s="1">
        <v>45012.656365069444</v>
      </c>
      <c r="Q2345">
        <v>1.2211112000000001E-3</v>
      </c>
      <c r="R2345">
        <v>1.4653334E-2</v>
      </c>
      <c r="S2345">
        <v>-2.3201111999999999E-2</v>
      </c>
    </row>
    <row r="2346" spans="3:19" x14ac:dyDescent="0.3">
      <c r="C2346" s="1">
        <v>45012.656370046294</v>
      </c>
      <c r="D2346">
        <v>10.068663000000001</v>
      </c>
      <c r="E2346">
        <v>-4.3110351999999998E-2</v>
      </c>
      <c r="F2346">
        <v>0.95800790000000002</v>
      </c>
      <c r="G2346" s="1">
        <v>45012.656370069446</v>
      </c>
      <c r="H2346">
        <v>5.5959703999999995E-4</v>
      </c>
      <c r="I2346">
        <v>-5.3130826000000004E-3</v>
      </c>
      <c r="J2346">
        <v>1.4911868E-2</v>
      </c>
      <c r="L2346" s="3">
        <v>45012.656391076387</v>
      </c>
      <c r="M2346">
        <v>4.1587256999999997</v>
      </c>
      <c r="N2346">
        <v>-6.7166532999999999</v>
      </c>
      <c r="O2346">
        <v>6.3768725000000002</v>
      </c>
      <c r="P2346" s="1">
        <v>45012.656365069444</v>
      </c>
      <c r="Q2346">
        <v>-2.9306669E-2</v>
      </c>
      <c r="R2346">
        <v>-4.8844446000000001E-3</v>
      </c>
      <c r="S2346">
        <v>-1.5874445000000001E-2</v>
      </c>
    </row>
    <row r="2347" spans="3:19" x14ac:dyDescent="0.3">
      <c r="C2347" s="1">
        <v>45012.656370243058</v>
      </c>
      <c r="D2347">
        <v>9.9872320000000006</v>
      </c>
      <c r="E2347">
        <v>-5.2690430000000003E-2</v>
      </c>
      <c r="F2347">
        <v>0.96758794999999997</v>
      </c>
      <c r="G2347" s="1">
        <v>45012.656370254626</v>
      </c>
      <c r="H2347">
        <v>-3.1688286E-3</v>
      </c>
      <c r="I2347">
        <v>1.0665884E-2</v>
      </c>
      <c r="J2347">
        <v>1.8107660000000001E-2</v>
      </c>
      <c r="L2347" s="3">
        <v>45012.656391562501</v>
      </c>
      <c r="M2347">
        <v>4.0821550000000002</v>
      </c>
      <c r="N2347">
        <v>-6.7190459999999996</v>
      </c>
      <c r="O2347">
        <v>6.3840510000000004</v>
      </c>
      <c r="P2347" s="1">
        <v>45012.656365532406</v>
      </c>
      <c r="Q2347">
        <v>-4.7623336000000002E-2</v>
      </c>
      <c r="R2347">
        <v>-6.1055557000000002E-3</v>
      </c>
      <c r="S2347">
        <v>-2.3201111999999999E-2</v>
      </c>
    </row>
    <row r="2348" spans="3:19" x14ac:dyDescent="0.3">
      <c r="C2348" s="1">
        <v>45012.656370520832</v>
      </c>
      <c r="D2348">
        <v>10.001602</v>
      </c>
      <c r="E2348">
        <v>-7.1850590000000006E-2</v>
      </c>
      <c r="F2348">
        <v>0.9963282</v>
      </c>
      <c r="G2348" s="1">
        <v>45012.656370543984</v>
      </c>
      <c r="H2348">
        <v>-1.4354103999999999E-2</v>
      </c>
      <c r="I2348">
        <v>-1.1704668999999999E-2</v>
      </c>
      <c r="J2348">
        <v>2.5031879999999999E-2</v>
      </c>
      <c r="L2348" s="3">
        <v>45012.656391585646</v>
      </c>
      <c r="M2348">
        <v>4.0821550000000002</v>
      </c>
      <c r="N2348">
        <v>-6.6735825999999996</v>
      </c>
      <c r="O2348">
        <v>6.3984079999999999</v>
      </c>
      <c r="P2348" s="1">
        <v>45012.656365555558</v>
      </c>
      <c r="Q2348">
        <v>-2.5643334E-2</v>
      </c>
      <c r="R2348">
        <v>6.1055557000000002E-3</v>
      </c>
      <c r="S2348">
        <v>-2.9306669E-2</v>
      </c>
    </row>
    <row r="2349" spans="3:19" x14ac:dyDescent="0.3">
      <c r="C2349" s="1">
        <v>45012.656370798613</v>
      </c>
      <c r="D2349">
        <v>10.063872</v>
      </c>
      <c r="E2349">
        <v>-8.6220703999999995E-2</v>
      </c>
      <c r="F2349">
        <v>1.0202783</v>
      </c>
      <c r="G2349" s="1">
        <v>45012.656370810182</v>
      </c>
      <c r="H2349">
        <v>-2.0745692999999999E-2</v>
      </c>
      <c r="I2349">
        <v>-3.6205750000000002E-2</v>
      </c>
      <c r="J2349">
        <v>2.5031879999999999E-2</v>
      </c>
      <c r="L2349" s="3">
        <v>45012.65639207176</v>
      </c>
      <c r="M2349">
        <v>4.0869412000000001</v>
      </c>
      <c r="N2349">
        <v>-6.6975106999999996</v>
      </c>
      <c r="O2349">
        <v>6.3649079999999998</v>
      </c>
      <c r="P2349" s="1">
        <v>45012.656365555558</v>
      </c>
      <c r="Q2349">
        <v>-1.2211111E-2</v>
      </c>
      <c r="R2349">
        <v>0</v>
      </c>
      <c r="S2349">
        <v>-2.198E-2</v>
      </c>
    </row>
    <row r="2350" spans="3:19" x14ac:dyDescent="0.3">
      <c r="C2350" s="1">
        <v>45012.65637099537</v>
      </c>
      <c r="D2350">
        <v>10.130933000000001</v>
      </c>
      <c r="E2350">
        <v>-6.2270510000000001E-2</v>
      </c>
      <c r="F2350">
        <v>1.0538087</v>
      </c>
      <c r="G2350" s="1">
        <v>45012.656371018522</v>
      </c>
      <c r="H2350">
        <v>-1.2756208E-2</v>
      </c>
      <c r="I2350">
        <v>-4.1532073000000003E-2</v>
      </c>
      <c r="J2350">
        <v>2.7162407999999999E-2</v>
      </c>
      <c r="L2350" s="3">
        <v>45012.656392604164</v>
      </c>
      <c r="M2350">
        <v>4.0845485000000004</v>
      </c>
      <c r="N2350">
        <v>-6.6568326999999998</v>
      </c>
      <c r="O2350">
        <v>6.3888363999999997</v>
      </c>
      <c r="P2350" s="1">
        <v>45012.656366041665</v>
      </c>
      <c r="Q2350">
        <v>-1.7095556000000001E-2</v>
      </c>
      <c r="R2350">
        <v>-1.2211111E-2</v>
      </c>
      <c r="S2350">
        <v>-2.198E-2</v>
      </c>
    </row>
    <row r="2351" spans="3:19" x14ac:dyDescent="0.3">
      <c r="C2351" s="1">
        <v>45012.656371215278</v>
      </c>
      <c r="D2351">
        <v>10.121352999999999</v>
      </c>
      <c r="E2351">
        <v>-3.8320314000000001E-2</v>
      </c>
      <c r="F2351">
        <v>1.0059083</v>
      </c>
      <c r="G2351" s="1">
        <v>45012.656371261575</v>
      </c>
      <c r="H2351">
        <v>5.8859196000000001E-3</v>
      </c>
      <c r="I2351">
        <v>-1.2769934E-2</v>
      </c>
      <c r="J2351">
        <v>2.6097144999999999E-2</v>
      </c>
      <c r="L2351" s="3">
        <v>45012.65639261574</v>
      </c>
      <c r="M2351">
        <v>4.139583</v>
      </c>
      <c r="N2351">
        <v>-6.6927247000000003</v>
      </c>
      <c r="O2351">
        <v>6.3481584</v>
      </c>
      <c r="P2351" s="1">
        <v>45012.656366076386</v>
      </c>
      <c r="Q2351">
        <v>-1.4653334E-2</v>
      </c>
      <c r="R2351">
        <v>-1.099E-2</v>
      </c>
      <c r="S2351">
        <v>-1.5874445000000001E-2</v>
      </c>
    </row>
    <row r="2352" spans="3:19" x14ac:dyDescent="0.3">
      <c r="C2352" s="1">
        <v>45012.656371469908</v>
      </c>
      <c r="D2352">
        <v>9.972861</v>
      </c>
      <c r="E2352">
        <v>-6.7060549999999997E-2</v>
      </c>
      <c r="F2352">
        <v>0.97716800000000004</v>
      </c>
      <c r="G2352" s="1">
        <v>45012.656371481484</v>
      </c>
      <c r="H2352">
        <v>1.38754025E-2</v>
      </c>
      <c r="I2352">
        <v>2.877538E-2</v>
      </c>
      <c r="J2352">
        <v>2.3433982999999999E-2</v>
      </c>
      <c r="L2352" s="3">
        <v>45012.656393668978</v>
      </c>
      <c r="M2352">
        <v>4.1180477</v>
      </c>
      <c r="N2352">
        <v>-6.666404</v>
      </c>
      <c r="O2352">
        <v>6.4223359999999996</v>
      </c>
      <c r="P2352" s="1">
        <v>45012.656366076386</v>
      </c>
      <c r="Q2352">
        <v>0</v>
      </c>
      <c r="R2352">
        <v>-4.8844446000000001E-3</v>
      </c>
      <c r="S2352">
        <v>-1.099E-2</v>
      </c>
    </row>
    <row r="2353" spans="3:19" x14ac:dyDescent="0.3">
      <c r="C2353" s="1">
        <v>45012.656371701392</v>
      </c>
      <c r="D2353">
        <v>9.9824420000000007</v>
      </c>
      <c r="E2353">
        <v>-0.1101709</v>
      </c>
      <c r="F2353">
        <v>0.9532178</v>
      </c>
      <c r="G2353" s="1">
        <v>45012.656371712961</v>
      </c>
      <c r="H2353">
        <v>-2.6361963E-3</v>
      </c>
      <c r="I2353">
        <v>1.1198517E-2</v>
      </c>
      <c r="J2353">
        <v>3.1423463999999998E-2</v>
      </c>
      <c r="L2353" s="3">
        <v>45012.656393726851</v>
      </c>
      <c r="M2353">
        <v>4.1012979999999999</v>
      </c>
      <c r="N2353">
        <v>-6.7070819999999998</v>
      </c>
      <c r="O2353">
        <v>6.4199432999999999</v>
      </c>
      <c r="P2353" s="1">
        <v>45012.656366585645</v>
      </c>
      <c r="Q2353">
        <v>0</v>
      </c>
      <c r="R2353">
        <v>-1.8316668000000001E-2</v>
      </c>
      <c r="S2353">
        <v>-6.1055557000000002E-3</v>
      </c>
    </row>
    <row r="2354" spans="3:19" x14ac:dyDescent="0.3">
      <c r="C2354" s="1">
        <v>45012.656371909725</v>
      </c>
      <c r="D2354">
        <v>10.073453000000001</v>
      </c>
      <c r="E2354">
        <v>-8.1430665999999999E-2</v>
      </c>
      <c r="F2354">
        <v>0.92926763999999995</v>
      </c>
      <c r="G2354" s="1">
        <v>45012.656371921294</v>
      </c>
      <c r="H2354">
        <v>-2.5006750000000001E-2</v>
      </c>
      <c r="I2354">
        <v>-2.8748902E-2</v>
      </c>
      <c r="J2354">
        <v>3.3553995000000003E-2</v>
      </c>
      <c r="L2354" s="3">
        <v>45012.656394178244</v>
      </c>
      <c r="M2354">
        <v>4.0965122999999997</v>
      </c>
      <c r="N2354">
        <v>-6.7716880000000002</v>
      </c>
      <c r="O2354">
        <v>6.4510500000000004</v>
      </c>
      <c r="P2354" s="1">
        <v>45012.656366585645</v>
      </c>
      <c r="Q2354">
        <v>-6.1055557000000002E-3</v>
      </c>
      <c r="R2354">
        <v>-2.5643334E-2</v>
      </c>
      <c r="S2354">
        <v>-4.8844446000000001E-3</v>
      </c>
    </row>
    <row r="2355" spans="3:19" x14ac:dyDescent="0.3">
      <c r="C2355" s="1">
        <v>45012.656372175923</v>
      </c>
      <c r="D2355">
        <v>10.092612000000001</v>
      </c>
      <c r="E2355">
        <v>-4.7900393999999999E-2</v>
      </c>
      <c r="F2355">
        <v>1.0346485000000001</v>
      </c>
      <c r="G2355" s="1">
        <v>45012.656372187499</v>
      </c>
      <c r="H2355">
        <v>-3.2463603000000001E-2</v>
      </c>
      <c r="I2355">
        <v>-2.5553106999999999E-2</v>
      </c>
      <c r="J2355">
        <v>3.3553995000000003E-2</v>
      </c>
      <c r="L2355" s="3">
        <v>45012.656394201389</v>
      </c>
      <c r="M2355">
        <v>4.1276193000000001</v>
      </c>
      <c r="N2355">
        <v>-6.7238316999999999</v>
      </c>
      <c r="O2355">
        <v>6.3840510000000004</v>
      </c>
      <c r="P2355" s="1">
        <v>45012.656367083335</v>
      </c>
      <c r="Q2355">
        <v>-8.5477780000000007E-3</v>
      </c>
      <c r="R2355">
        <v>-1.099E-2</v>
      </c>
      <c r="S2355">
        <v>-4.8844446000000001E-3</v>
      </c>
    </row>
    <row r="2356" spans="3:19" x14ac:dyDescent="0.3">
      <c r="C2356" s="1">
        <v>45012.656372418984</v>
      </c>
      <c r="D2356">
        <v>10.106983</v>
      </c>
      <c r="E2356">
        <v>-7.1850590000000006E-2</v>
      </c>
      <c r="F2356">
        <v>1.1256592000000001</v>
      </c>
      <c r="G2356" s="1">
        <v>45012.656372442128</v>
      </c>
      <c r="H2356">
        <v>-2.6074094999999999E-2</v>
      </c>
      <c r="I2356">
        <v>-1.3303492E-2</v>
      </c>
      <c r="J2356">
        <v>3.3018730000000003E-2</v>
      </c>
      <c r="L2356" s="3">
        <v>45012.65639423611</v>
      </c>
      <c r="M2356">
        <v>4.0606200000000001</v>
      </c>
      <c r="N2356">
        <v>-6.7597240000000003</v>
      </c>
      <c r="O2356">
        <v>6.4008006999999996</v>
      </c>
      <c r="P2356" s="1">
        <v>45012.65636710648</v>
      </c>
      <c r="Q2356">
        <v>8.5477780000000007E-3</v>
      </c>
      <c r="R2356">
        <v>-1.099E-2</v>
      </c>
      <c r="S2356">
        <v>-4.8844446000000001E-3</v>
      </c>
    </row>
    <row r="2357" spans="3:19" x14ac:dyDescent="0.3">
      <c r="C2357" s="1">
        <v>45012.656372638892</v>
      </c>
      <c r="D2357">
        <v>10.140513</v>
      </c>
      <c r="E2357">
        <v>-8.1430665999999999E-2</v>
      </c>
      <c r="F2357">
        <v>0.9963282</v>
      </c>
      <c r="G2357" s="1">
        <v>45012.656372650461</v>
      </c>
      <c r="H2357">
        <v>-1.5954083000000001E-2</v>
      </c>
      <c r="I2357">
        <v>-5.8466400000000002E-3</v>
      </c>
      <c r="J2357">
        <v>2.9290304E-2</v>
      </c>
      <c r="L2357" s="3">
        <v>45012.656394722224</v>
      </c>
      <c r="M2357">
        <v>4.1300119999999998</v>
      </c>
      <c r="N2357">
        <v>-6.7142600000000003</v>
      </c>
      <c r="O2357">
        <v>6.3744793</v>
      </c>
      <c r="P2357" s="1">
        <v>45012.656367650467</v>
      </c>
      <c r="Q2357">
        <v>2.4422223000000001E-3</v>
      </c>
      <c r="R2357">
        <v>-1.9537779000000002E-2</v>
      </c>
      <c r="S2357">
        <v>-1.2211112000000001E-3</v>
      </c>
    </row>
    <row r="2358" spans="3:19" x14ac:dyDescent="0.3">
      <c r="C2358" s="1">
        <v>45012.656372893522</v>
      </c>
      <c r="D2358">
        <v>10.116562999999999</v>
      </c>
      <c r="E2358">
        <v>-0.1101709</v>
      </c>
      <c r="F2358">
        <v>0.92447760000000001</v>
      </c>
      <c r="G2358" s="1">
        <v>45012.65637290509</v>
      </c>
      <c r="H2358">
        <v>-1.2758288499999999E-2</v>
      </c>
      <c r="I2358">
        <v>1.9719707E-2</v>
      </c>
      <c r="J2358">
        <v>2.2898716999999999E-2</v>
      </c>
      <c r="L2358" s="3">
        <v>45012.656395208331</v>
      </c>
      <c r="M2358">
        <v>4.1252259999999996</v>
      </c>
      <c r="N2358">
        <v>-6.7286169999999998</v>
      </c>
      <c r="O2358">
        <v>6.3816579999999998</v>
      </c>
      <c r="P2358" s="1">
        <v>45012.656367662035</v>
      </c>
      <c r="Q2358">
        <v>-1.099E-2</v>
      </c>
      <c r="R2358">
        <v>-8.5477780000000007E-3</v>
      </c>
      <c r="S2358">
        <v>2.4422223000000001E-3</v>
      </c>
    </row>
    <row r="2359" spans="3:19" x14ac:dyDescent="0.3">
      <c r="C2359" s="1">
        <v>45012.656373113423</v>
      </c>
      <c r="D2359">
        <v>10.097403</v>
      </c>
      <c r="E2359">
        <v>-0.14849122000000001</v>
      </c>
      <c r="F2359">
        <v>0.92926763999999995</v>
      </c>
      <c r="G2359" s="1">
        <v>45012.656373124999</v>
      </c>
      <c r="H2359">
        <v>-2.0747773000000001E-2</v>
      </c>
      <c r="I2359">
        <v>1.5991281999999999E-2</v>
      </c>
      <c r="J2359">
        <v>1.8105026E-2</v>
      </c>
      <c r="L2359" s="3">
        <v>45012.656395231483</v>
      </c>
      <c r="M2359">
        <v>4.0821550000000002</v>
      </c>
      <c r="N2359">
        <v>-6.6975106999999996</v>
      </c>
      <c r="O2359">
        <v>6.3768725000000002</v>
      </c>
      <c r="P2359" s="1">
        <v>45012.656367673611</v>
      </c>
      <c r="Q2359">
        <v>2.4422223000000001E-3</v>
      </c>
      <c r="R2359">
        <v>-1.3432222000000001E-2</v>
      </c>
      <c r="S2359">
        <v>3.6633336000000002E-3</v>
      </c>
    </row>
    <row r="2360" spans="3:19" x14ac:dyDescent="0.3">
      <c r="C2360" s="1">
        <v>45012.656373333331</v>
      </c>
      <c r="D2360">
        <v>10.063872</v>
      </c>
      <c r="E2360">
        <v>-0.15328126</v>
      </c>
      <c r="F2360">
        <v>0.97716800000000004</v>
      </c>
      <c r="G2360" s="1">
        <v>45012.656373356484</v>
      </c>
      <c r="H2360">
        <v>-3.1400416E-2</v>
      </c>
      <c r="I2360">
        <v>-6.9119055E-3</v>
      </c>
      <c r="J2360">
        <v>7.9850145000000001E-3</v>
      </c>
      <c r="L2360" s="3">
        <v>45012.656395752318</v>
      </c>
      <c r="M2360">
        <v>4.072584</v>
      </c>
      <c r="N2360">
        <v>-6.7286169999999998</v>
      </c>
      <c r="O2360">
        <v>6.3361945000000004</v>
      </c>
      <c r="P2360" s="1">
        <v>45012.656368159725</v>
      </c>
      <c r="Q2360">
        <v>3.6633336000000002E-3</v>
      </c>
      <c r="R2360">
        <v>-2.0758889999999999E-2</v>
      </c>
      <c r="S2360">
        <v>4.8844446000000001E-3</v>
      </c>
    </row>
    <row r="2361" spans="3:19" x14ac:dyDescent="0.3">
      <c r="C2361" s="1">
        <v>45012.656373576392</v>
      </c>
      <c r="D2361">
        <v>10.073453000000001</v>
      </c>
      <c r="E2361">
        <v>-0.14370118000000001</v>
      </c>
      <c r="F2361">
        <v>1.0298585</v>
      </c>
      <c r="G2361" s="1">
        <v>45012.656373599537</v>
      </c>
      <c r="H2361">
        <v>-3.4596212000000001E-2</v>
      </c>
      <c r="I2361">
        <v>-1.5966654E-2</v>
      </c>
      <c r="J2361">
        <v>3.7239568999999999E-3</v>
      </c>
      <c r="L2361" s="3">
        <v>45012.656396284721</v>
      </c>
      <c r="M2361">
        <v>4.089334</v>
      </c>
      <c r="N2361">
        <v>-6.7453669999999999</v>
      </c>
      <c r="O2361">
        <v>6.3625154000000004</v>
      </c>
      <c r="P2361" s="1">
        <v>45012.65636818287</v>
      </c>
      <c r="Q2361">
        <v>1.2211112000000001E-3</v>
      </c>
      <c r="R2361">
        <v>-1.4653334E-2</v>
      </c>
      <c r="S2361">
        <v>7.3266670000000002E-3</v>
      </c>
    </row>
    <row r="2362" spans="3:19" x14ac:dyDescent="0.3">
      <c r="C2362" s="1">
        <v>45012.656373819445</v>
      </c>
      <c r="D2362">
        <v>10.078241999999999</v>
      </c>
      <c r="E2362">
        <v>-0.1580713</v>
      </c>
      <c r="F2362">
        <v>0.9532178</v>
      </c>
      <c r="G2362" s="1">
        <v>45012.656373877318</v>
      </c>
      <c r="H2362">
        <v>-2.5008830999999999E-2</v>
      </c>
      <c r="I2362">
        <v>9.0670620000000007E-3</v>
      </c>
      <c r="J2362">
        <v>2.6586924E-3</v>
      </c>
      <c r="L2362" s="3">
        <v>45012.656396331018</v>
      </c>
      <c r="M2362">
        <v>4.0917269999999997</v>
      </c>
      <c r="N2362">
        <v>-6.6975106999999996</v>
      </c>
      <c r="O2362">
        <v>6.3457656</v>
      </c>
      <c r="P2362" s="1">
        <v>45012.656368668984</v>
      </c>
      <c r="Q2362">
        <v>6.1055557000000002E-3</v>
      </c>
      <c r="R2362">
        <v>-1.099E-2</v>
      </c>
      <c r="S2362">
        <v>8.5477780000000007E-3</v>
      </c>
    </row>
    <row r="2363" spans="3:19" x14ac:dyDescent="0.3">
      <c r="C2363" s="1">
        <v>45012.656374027778</v>
      </c>
      <c r="D2363">
        <v>9.9968120000000003</v>
      </c>
      <c r="E2363">
        <v>-0.19639160999999999</v>
      </c>
      <c r="F2363">
        <v>0.94842780000000004</v>
      </c>
      <c r="G2363" s="1">
        <v>45012.656374039354</v>
      </c>
      <c r="H2363">
        <v>-1.5954083000000001E-2</v>
      </c>
      <c r="I2363">
        <v>2.9839719000000001E-2</v>
      </c>
      <c r="J2363">
        <v>-4.4687184999999999E-6</v>
      </c>
      <c r="L2363" s="3">
        <v>45012.656396770835</v>
      </c>
      <c r="M2363">
        <v>4.1036906000000002</v>
      </c>
      <c r="N2363">
        <v>-6.7310100000000004</v>
      </c>
      <c r="O2363">
        <v>6.3673010000000003</v>
      </c>
      <c r="P2363" s="1">
        <v>45012.656368715281</v>
      </c>
      <c r="Q2363">
        <v>3.6633336000000002E-3</v>
      </c>
      <c r="R2363">
        <v>-1.2211111E-2</v>
      </c>
      <c r="S2363">
        <v>8.5477780000000007E-3</v>
      </c>
    </row>
    <row r="2364" spans="3:19" x14ac:dyDescent="0.3">
      <c r="C2364" s="1">
        <v>45012.656374270831</v>
      </c>
      <c r="D2364">
        <v>10.035132000000001</v>
      </c>
      <c r="E2364">
        <v>-0.19639160999999999</v>
      </c>
      <c r="F2364">
        <v>0.96279789999999998</v>
      </c>
      <c r="G2364" s="1">
        <v>45012.656374293983</v>
      </c>
      <c r="H2364">
        <v>-1.3823554E-2</v>
      </c>
      <c r="I2364">
        <v>3.7407395E-3</v>
      </c>
      <c r="J2364">
        <v>9.0502789999999996E-3</v>
      </c>
      <c r="L2364" s="3">
        <v>45012.656396817132</v>
      </c>
      <c r="M2364">
        <v>4.1012979999999999</v>
      </c>
      <c r="N2364">
        <v>-6.7477600000000004</v>
      </c>
      <c r="O2364">
        <v>6.3816579999999998</v>
      </c>
      <c r="P2364" s="1">
        <v>45012.65636872685</v>
      </c>
      <c r="Q2364">
        <v>-3.6633336000000002E-3</v>
      </c>
      <c r="R2364">
        <v>-1.2211111E-2</v>
      </c>
      <c r="S2364">
        <v>4.8844446000000001E-3</v>
      </c>
    </row>
    <row r="2365" spans="3:19" x14ac:dyDescent="0.3">
      <c r="C2365" s="1">
        <v>45012.656374502316</v>
      </c>
      <c r="D2365">
        <v>10.097403</v>
      </c>
      <c r="E2365">
        <v>-0.20118164999999999</v>
      </c>
      <c r="F2365">
        <v>0.92447760000000001</v>
      </c>
      <c r="G2365" s="1">
        <v>45012.656374513892</v>
      </c>
      <c r="H2365">
        <v>-1.1693024999999999E-2</v>
      </c>
      <c r="I2365">
        <v>-1.8097180000000001E-2</v>
      </c>
      <c r="J2365">
        <v>4.2565893000000004E-3</v>
      </c>
      <c r="L2365" s="3">
        <v>45012.656397303239</v>
      </c>
      <c r="M2365">
        <v>4.1084766000000004</v>
      </c>
      <c r="N2365">
        <v>-6.7214390000000002</v>
      </c>
      <c r="O2365">
        <v>6.3960147000000003</v>
      </c>
      <c r="P2365" s="1">
        <v>45012.656369212964</v>
      </c>
      <c r="Q2365">
        <v>-1.2211112000000001E-3</v>
      </c>
      <c r="R2365">
        <v>-1.4653334E-2</v>
      </c>
      <c r="S2365">
        <v>8.5477780000000007E-3</v>
      </c>
    </row>
    <row r="2366" spans="3:19" x14ac:dyDescent="0.3">
      <c r="C2366" s="1">
        <v>45012.656374733793</v>
      </c>
      <c r="D2366">
        <v>10.049502</v>
      </c>
      <c r="E2366">
        <v>-0.21076173000000001</v>
      </c>
      <c r="F2366">
        <v>0.94842780000000004</v>
      </c>
      <c r="G2366" s="1">
        <v>45012.656374745369</v>
      </c>
      <c r="H2366">
        <v>-9.0298630000000008E-3</v>
      </c>
      <c r="I2366">
        <v>-3.1834794E-3</v>
      </c>
      <c r="J2366">
        <v>-3.2002620000000002E-3</v>
      </c>
      <c r="L2366" s="3">
        <v>45012.65639783565</v>
      </c>
      <c r="M2366">
        <v>4.0941194999999997</v>
      </c>
      <c r="N2366">
        <v>-6.7022963000000004</v>
      </c>
      <c r="O2366">
        <v>6.3696938000000003</v>
      </c>
      <c r="P2366" s="1">
        <v>45012.656369259261</v>
      </c>
      <c r="Q2366">
        <v>2.4422223000000001E-3</v>
      </c>
      <c r="R2366">
        <v>-1.2211111E-2</v>
      </c>
      <c r="S2366">
        <v>9.7688889999999994E-3</v>
      </c>
    </row>
    <row r="2367" spans="3:19" x14ac:dyDescent="0.3">
      <c r="C2367" s="1">
        <v>45012.656374953702</v>
      </c>
      <c r="D2367">
        <v>10.035132000000001</v>
      </c>
      <c r="E2367">
        <v>-0.20597169000000001</v>
      </c>
      <c r="F2367">
        <v>0.93884769999999995</v>
      </c>
      <c r="G2367" s="1">
        <v>45012.656374976854</v>
      </c>
      <c r="H2367">
        <v>-9.5624960000000002E-3</v>
      </c>
      <c r="I2367">
        <v>1.0132326000000001E-2</v>
      </c>
      <c r="J2367">
        <v>2.6586924E-3</v>
      </c>
      <c r="L2367" s="3">
        <v>45012.656397881947</v>
      </c>
      <c r="M2367">
        <v>4.1491547000000004</v>
      </c>
      <c r="N2367">
        <v>-6.7381887000000003</v>
      </c>
      <c r="O2367">
        <v>6.4151572999999997</v>
      </c>
      <c r="P2367" s="1">
        <v>45012.656369699071</v>
      </c>
      <c r="Q2367">
        <v>-1.2211112000000001E-3</v>
      </c>
      <c r="R2367">
        <v>-6.1055557000000002E-3</v>
      </c>
      <c r="S2367">
        <v>1.099E-2</v>
      </c>
    </row>
    <row r="2368" spans="3:19" x14ac:dyDescent="0.3">
      <c r="C2368" s="1">
        <v>45012.656375208331</v>
      </c>
      <c r="D2368">
        <v>10.001602</v>
      </c>
      <c r="E2368">
        <v>-0.21076173000000001</v>
      </c>
      <c r="F2368">
        <v>0.92447760000000001</v>
      </c>
      <c r="G2368" s="1">
        <v>45012.656375231483</v>
      </c>
      <c r="H2368">
        <v>-9.5624960000000002E-3</v>
      </c>
      <c r="I2368">
        <v>8.5344300000000008E-3</v>
      </c>
      <c r="J2368">
        <v>-5.3710094999999999E-4</v>
      </c>
      <c r="L2368" s="3">
        <v>45012.65639837963</v>
      </c>
      <c r="M2368">
        <v>4.0869412000000001</v>
      </c>
      <c r="N2368">
        <v>-6.6544400000000001</v>
      </c>
      <c r="O2368">
        <v>6.4008006999999996</v>
      </c>
      <c r="P2368" s="1">
        <v>45012.65636976852</v>
      </c>
      <c r="Q2368">
        <v>-1.2211112000000001E-3</v>
      </c>
      <c r="R2368">
        <v>-9.7688889999999994E-3</v>
      </c>
      <c r="S2368">
        <v>9.7688889999999994E-3</v>
      </c>
    </row>
    <row r="2369" spans="3:19" x14ac:dyDescent="0.3">
      <c r="C2369" s="1">
        <v>45012.656375509257</v>
      </c>
      <c r="D2369">
        <v>9.9776520000000009</v>
      </c>
      <c r="E2369">
        <v>-0.20597169000000001</v>
      </c>
      <c r="F2369">
        <v>0.97716800000000004</v>
      </c>
      <c r="G2369" s="1">
        <v>45012.656375509257</v>
      </c>
      <c r="H2369">
        <v>-7.9645979999999998E-3</v>
      </c>
      <c r="I2369">
        <v>-1.2238227000000001E-2</v>
      </c>
      <c r="J2369">
        <v>-4.4687184999999999E-6</v>
      </c>
      <c r="L2369" s="3">
        <v>45012.656399398147</v>
      </c>
      <c r="M2369">
        <v>4.0797625000000002</v>
      </c>
      <c r="N2369">
        <v>-6.6640110000000004</v>
      </c>
      <c r="O2369">
        <v>6.3888363999999997</v>
      </c>
      <c r="P2369" s="1">
        <v>45012.65637074074</v>
      </c>
      <c r="Q2369">
        <v>4.8844446000000001E-3</v>
      </c>
      <c r="R2369">
        <v>-4.8844446000000001E-3</v>
      </c>
      <c r="S2369">
        <v>4.8844446000000001E-3</v>
      </c>
    </row>
    <row r="2370" spans="3:19" x14ac:dyDescent="0.3">
      <c r="C2370" s="1">
        <v>45012.656375694445</v>
      </c>
      <c r="D2370">
        <v>10.049502</v>
      </c>
      <c r="E2370">
        <v>-0.19160157</v>
      </c>
      <c r="F2370">
        <v>0.98195803000000004</v>
      </c>
      <c r="G2370" s="1">
        <v>45012.656375706021</v>
      </c>
      <c r="H2370">
        <v>-3.7035407000000002E-3</v>
      </c>
      <c r="I2370">
        <v>-3.0347724E-2</v>
      </c>
      <c r="J2370">
        <v>9.5829120000000007E-3</v>
      </c>
      <c r="L2370" s="3">
        <v>45012.656399421299</v>
      </c>
      <c r="M2370">
        <v>4.0558342999999999</v>
      </c>
      <c r="N2370">
        <v>-6.7860449999999997</v>
      </c>
      <c r="O2370">
        <v>6.4055862000000001</v>
      </c>
      <c r="P2370" s="1">
        <v>45012.656370752316</v>
      </c>
      <c r="Q2370">
        <v>4.8844446000000001E-3</v>
      </c>
      <c r="R2370">
        <v>8.5477780000000007E-3</v>
      </c>
      <c r="S2370">
        <v>-1.2211112000000001E-3</v>
      </c>
    </row>
    <row r="2371" spans="3:19" x14ac:dyDescent="0.3">
      <c r="C2371" s="1">
        <v>45012.656375925922</v>
      </c>
      <c r="D2371">
        <v>10.073453000000001</v>
      </c>
      <c r="E2371">
        <v>-0.17723145000000001</v>
      </c>
      <c r="F2371">
        <v>0.9963282</v>
      </c>
      <c r="G2371" s="1">
        <v>45012.656375937499</v>
      </c>
      <c r="H2371">
        <v>4.2859428000000003E-3</v>
      </c>
      <c r="I2371">
        <v>-1.9695079000000001E-2</v>
      </c>
      <c r="J2371">
        <v>1.0648176000000001E-2</v>
      </c>
      <c r="L2371" s="3">
        <v>45012.656399444444</v>
      </c>
      <c r="M2371">
        <v>4.1180477</v>
      </c>
      <c r="N2371">
        <v>-6.6711893</v>
      </c>
      <c r="O2371">
        <v>6.3361945000000004</v>
      </c>
      <c r="P2371" s="1">
        <v>45012.656370763892</v>
      </c>
      <c r="Q2371">
        <v>7.3266670000000002E-3</v>
      </c>
      <c r="R2371">
        <v>9.7688889999999994E-3</v>
      </c>
      <c r="S2371">
        <v>4.8844446000000001E-3</v>
      </c>
    </row>
    <row r="2372" spans="3:19" x14ac:dyDescent="0.3">
      <c r="C2372" s="1">
        <v>45012.656376157407</v>
      </c>
      <c r="D2372">
        <v>10.102193</v>
      </c>
      <c r="E2372">
        <v>-0.20597169000000001</v>
      </c>
      <c r="F2372">
        <v>0.94363770000000002</v>
      </c>
      <c r="G2372" s="1">
        <v>45012.656376180559</v>
      </c>
      <c r="H2372">
        <v>8.5470010000000003E-3</v>
      </c>
      <c r="I2372">
        <v>-7.4445372000000003E-3</v>
      </c>
      <c r="J2372">
        <v>9.0502789999999996E-3</v>
      </c>
      <c r="L2372" s="3">
        <v>45012.656399918982</v>
      </c>
      <c r="M2372">
        <v>4.0989050000000002</v>
      </c>
      <c r="N2372">
        <v>-6.7405815000000002</v>
      </c>
      <c r="O2372">
        <v>6.3744793</v>
      </c>
      <c r="P2372" s="1">
        <v>45012.656370775461</v>
      </c>
      <c r="Q2372">
        <v>9.7688889999999994E-3</v>
      </c>
      <c r="R2372">
        <v>4.8844446000000001E-3</v>
      </c>
      <c r="S2372">
        <v>6.1055557000000002E-3</v>
      </c>
    </row>
    <row r="2373" spans="3:19" x14ac:dyDescent="0.3">
      <c r="C2373" s="1">
        <v>45012.65637640046</v>
      </c>
      <c r="D2373">
        <v>10.116562999999999</v>
      </c>
      <c r="E2373">
        <v>-0.18681154</v>
      </c>
      <c r="F2373">
        <v>0.91968749999999999</v>
      </c>
      <c r="G2373" s="1">
        <v>45012.656376423613</v>
      </c>
      <c r="H2373">
        <v>7.4817360000000001E-3</v>
      </c>
      <c r="I2373">
        <v>-5.3140082999999999E-3</v>
      </c>
      <c r="J2373">
        <v>6.3871183000000003E-3</v>
      </c>
      <c r="L2373" s="3">
        <v>45012.656399942127</v>
      </c>
      <c r="M2373">
        <v>4.0797625000000002</v>
      </c>
      <c r="N2373">
        <v>-6.7549380000000001</v>
      </c>
      <c r="O2373">
        <v>6.4103719999999997</v>
      </c>
      <c r="P2373" s="1">
        <v>45012.656370787037</v>
      </c>
      <c r="Q2373">
        <v>2.4422223000000001E-3</v>
      </c>
      <c r="R2373">
        <v>-1.2211111E-2</v>
      </c>
      <c r="S2373">
        <v>1.099E-2</v>
      </c>
    </row>
    <row r="2374" spans="3:19" x14ac:dyDescent="0.3">
      <c r="C2374" s="1">
        <v>45012.656376585648</v>
      </c>
      <c r="D2374">
        <v>10.073453000000001</v>
      </c>
      <c r="E2374">
        <v>-0.16286133</v>
      </c>
      <c r="F2374">
        <v>0.91968749999999999</v>
      </c>
      <c r="G2374" s="1">
        <v>45012.656376597224</v>
      </c>
      <c r="H2374">
        <v>4.8185750000000003E-3</v>
      </c>
      <c r="I2374">
        <v>2.1428429000000001E-3</v>
      </c>
      <c r="J2374">
        <v>2.6586924E-3</v>
      </c>
      <c r="L2374" s="3">
        <v>45012.656400439817</v>
      </c>
      <c r="M2374">
        <v>4.0630129999999998</v>
      </c>
      <c r="N2374">
        <v>-6.7692949999999996</v>
      </c>
      <c r="O2374">
        <v>6.3984079999999999</v>
      </c>
      <c r="P2374" s="1">
        <v>45012.656371273151</v>
      </c>
      <c r="Q2374">
        <v>6.1055557000000002E-3</v>
      </c>
      <c r="R2374">
        <v>4.8844446000000001E-3</v>
      </c>
      <c r="S2374">
        <v>1.2211112000000001E-3</v>
      </c>
    </row>
    <row r="2375" spans="3:19" x14ac:dyDescent="0.3">
      <c r="C2375" s="1">
        <v>45012.656376851854</v>
      </c>
      <c r="D2375">
        <v>10.035132000000001</v>
      </c>
      <c r="E2375">
        <v>-0.15328126</v>
      </c>
      <c r="F2375">
        <v>0.98674810000000002</v>
      </c>
      <c r="G2375" s="1">
        <v>45012.656376874998</v>
      </c>
      <c r="H2375">
        <v>1.6227816E-3</v>
      </c>
      <c r="I2375">
        <v>4.806004E-3</v>
      </c>
      <c r="J2375">
        <v>2.1260602E-3</v>
      </c>
      <c r="L2375" s="3">
        <v>45012.656400960645</v>
      </c>
      <c r="M2375">
        <v>4.0773697000000002</v>
      </c>
      <c r="N2375">
        <v>-6.7142600000000003</v>
      </c>
      <c r="O2375">
        <v>6.4223359999999996</v>
      </c>
      <c r="P2375" s="1">
        <v>45012.656371817131</v>
      </c>
      <c r="Q2375">
        <v>1.4653334E-2</v>
      </c>
      <c r="R2375">
        <v>1.3432222000000001E-2</v>
      </c>
      <c r="S2375">
        <v>-4.8844446000000001E-3</v>
      </c>
    </row>
    <row r="2376" spans="3:19" x14ac:dyDescent="0.3">
      <c r="C2376" s="1">
        <v>45012.65637704861</v>
      </c>
      <c r="D2376">
        <v>10.044712000000001</v>
      </c>
      <c r="E2376">
        <v>-0.1820215</v>
      </c>
      <c r="F2376">
        <v>0.98674810000000002</v>
      </c>
      <c r="G2376" s="1">
        <v>45012.656377060186</v>
      </c>
      <c r="H2376">
        <v>2.6880459999999999E-3</v>
      </c>
      <c r="I2376">
        <v>-9.0424340000000002E-3</v>
      </c>
      <c r="J2376">
        <v>1.593428E-3</v>
      </c>
      <c r="L2376" s="3">
        <v>45012.656401018517</v>
      </c>
      <c r="M2376">
        <v>4.0630129999999998</v>
      </c>
      <c r="N2376">
        <v>-6.7477600000000004</v>
      </c>
      <c r="O2376">
        <v>6.3864435999999998</v>
      </c>
      <c r="P2376" s="1">
        <v>45012.656371817131</v>
      </c>
      <c r="Q2376">
        <v>6.1055557000000002E-3</v>
      </c>
      <c r="R2376">
        <v>1.3432222000000001E-2</v>
      </c>
      <c r="S2376">
        <v>4.8844446000000001E-3</v>
      </c>
    </row>
    <row r="2377" spans="3:19" x14ac:dyDescent="0.3">
      <c r="C2377" s="1">
        <v>45012.65637733796</v>
      </c>
      <c r="D2377">
        <v>10.092612000000001</v>
      </c>
      <c r="E2377">
        <v>-0.20118164999999999</v>
      </c>
      <c r="F2377">
        <v>0.94363770000000002</v>
      </c>
      <c r="G2377" s="1">
        <v>45012.656377349536</v>
      </c>
      <c r="H2377">
        <v>5.3512070000000002E-3</v>
      </c>
      <c r="I2377">
        <v>-1.7564550000000002E-2</v>
      </c>
      <c r="J2377">
        <v>1.0607957E-3</v>
      </c>
      <c r="L2377" s="3">
        <v>45012.656401493055</v>
      </c>
      <c r="M2377">
        <v>4.0582269999999996</v>
      </c>
      <c r="N2377">
        <v>-6.7094746000000001</v>
      </c>
      <c r="O2377">
        <v>6.3673010000000003</v>
      </c>
      <c r="P2377" s="1">
        <v>45012.656371828707</v>
      </c>
      <c r="Q2377">
        <v>-1.7095556000000001E-2</v>
      </c>
      <c r="R2377">
        <v>2.4422223000000001E-3</v>
      </c>
      <c r="S2377">
        <v>4.8844446000000001E-3</v>
      </c>
    </row>
    <row r="2378" spans="3:19" x14ac:dyDescent="0.3">
      <c r="C2378" s="1">
        <v>45012.656377534724</v>
      </c>
      <c r="D2378">
        <v>10.126143000000001</v>
      </c>
      <c r="E2378">
        <v>-0.19639160999999999</v>
      </c>
      <c r="F2378">
        <v>0.97716800000000004</v>
      </c>
      <c r="G2378" s="1">
        <v>45012.656377546293</v>
      </c>
      <c r="H2378">
        <v>8.0143679999999991E-3</v>
      </c>
      <c r="I2378">
        <v>-1.0640330999999999E-2</v>
      </c>
      <c r="J2378">
        <v>-1.6023654E-3</v>
      </c>
      <c r="L2378" s="3">
        <v>45012.656401562497</v>
      </c>
      <c r="M2378">
        <v>4.1060840000000001</v>
      </c>
      <c r="N2378">
        <v>-6.6999034999999996</v>
      </c>
      <c r="O2378">
        <v>6.3505510000000003</v>
      </c>
      <c r="P2378" s="1">
        <v>45012.656372291669</v>
      </c>
      <c r="Q2378">
        <v>-3.1748890000000002E-2</v>
      </c>
      <c r="R2378">
        <v>4.8844446000000001E-3</v>
      </c>
      <c r="S2378">
        <v>2.4422223000000001E-3</v>
      </c>
    </row>
    <row r="2379" spans="3:19" x14ac:dyDescent="0.3">
      <c r="C2379" s="1">
        <v>45012.656377789353</v>
      </c>
      <c r="D2379">
        <v>10.083033</v>
      </c>
      <c r="E2379">
        <v>-0.14849122000000001</v>
      </c>
      <c r="F2379">
        <v>0.97716800000000004</v>
      </c>
      <c r="G2379" s="1">
        <v>45012.656377812498</v>
      </c>
      <c r="H2379">
        <v>1.2808058000000001E-2</v>
      </c>
      <c r="I2379">
        <v>6.4039007000000004E-3</v>
      </c>
      <c r="J2379">
        <v>-2.1349975999999998E-3</v>
      </c>
      <c r="L2379" s="3">
        <v>45012.656401956017</v>
      </c>
      <c r="M2379">
        <v>4.0534414999999999</v>
      </c>
      <c r="N2379">
        <v>-6.7453669999999999</v>
      </c>
      <c r="O2379">
        <v>6.3409800000000001</v>
      </c>
      <c r="P2379" s="1">
        <v>45012.656372314814</v>
      </c>
      <c r="Q2379">
        <v>-1.5874445000000001E-2</v>
      </c>
      <c r="R2379">
        <v>0</v>
      </c>
      <c r="S2379">
        <v>2.4422223000000001E-3</v>
      </c>
    </row>
    <row r="2380" spans="3:19" x14ac:dyDescent="0.3">
      <c r="C2380" s="1">
        <v>45012.656378043983</v>
      </c>
      <c r="D2380">
        <v>10.039923</v>
      </c>
      <c r="E2380">
        <v>-0.12933106999999999</v>
      </c>
      <c r="F2380">
        <v>0.98674810000000002</v>
      </c>
      <c r="G2380" s="1">
        <v>45012.656378055559</v>
      </c>
      <c r="H2380">
        <v>1.9732277999999999E-2</v>
      </c>
      <c r="I2380">
        <v>1.9719707E-2</v>
      </c>
      <c r="J2380">
        <v>-2.1349975999999998E-3</v>
      </c>
      <c r="L2380" s="3">
        <v>45012.656402499997</v>
      </c>
      <c r="M2380">
        <v>4.0582269999999996</v>
      </c>
      <c r="N2380">
        <v>-6.7716880000000002</v>
      </c>
      <c r="O2380">
        <v>6.4008006999999996</v>
      </c>
      <c r="P2380" s="1">
        <v>45012.65637232639</v>
      </c>
      <c r="Q2380">
        <v>-6.1055557000000002E-3</v>
      </c>
      <c r="R2380">
        <v>8.5477780000000007E-3</v>
      </c>
      <c r="S2380">
        <v>-6.1055557000000002E-3</v>
      </c>
    </row>
    <row r="2381" spans="3:19" x14ac:dyDescent="0.3">
      <c r="C2381" s="1">
        <v>45012.656378263891</v>
      </c>
      <c r="D2381">
        <v>9.9920220000000004</v>
      </c>
      <c r="E2381">
        <v>-0.16286133</v>
      </c>
      <c r="F2381">
        <v>0.96758794999999997</v>
      </c>
      <c r="G2381" s="1">
        <v>45012.656378287036</v>
      </c>
      <c r="H2381">
        <v>2.1862804999999999E-2</v>
      </c>
      <c r="I2381">
        <v>1.4393384E-2</v>
      </c>
      <c r="J2381">
        <v>-2.1349975999999998E-3</v>
      </c>
      <c r="L2381" s="3">
        <v>45012.656402499997</v>
      </c>
      <c r="M2381">
        <v>4.089334</v>
      </c>
      <c r="N2381">
        <v>-6.7429743000000002</v>
      </c>
      <c r="O2381">
        <v>6.3816579999999998</v>
      </c>
      <c r="P2381" s="1">
        <v>45012.656372858793</v>
      </c>
      <c r="Q2381">
        <v>-1.9537779000000002E-2</v>
      </c>
      <c r="R2381">
        <v>6.1055557000000002E-3</v>
      </c>
      <c r="S2381">
        <v>-8.5477780000000007E-3</v>
      </c>
    </row>
    <row r="2382" spans="3:19" x14ac:dyDescent="0.3">
      <c r="C2382" s="1">
        <v>45012.656378576386</v>
      </c>
      <c r="D2382">
        <v>10.030341999999999</v>
      </c>
      <c r="E2382">
        <v>-0.17244140999999999</v>
      </c>
      <c r="F2382">
        <v>0.91968749999999999</v>
      </c>
      <c r="G2382" s="1">
        <v>45012.656378587963</v>
      </c>
      <c r="H2382">
        <v>1.1742793E-2</v>
      </c>
      <c r="I2382">
        <v>-1.0640330999999999E-2</v>
      </c>
      <c r="J2382">
        <v>-1.0697332000000001E-3</v>
      </c>
      <c r="L2382" s="3">
        <v>45012.656403020832</v>
      </c>
      <c r="M2382">
        <v>4.0654060000000003</v>
      </c>
      <c r="N2382">
        <v>-6.7669024000000002</v>
      </c>
      <c r="O2382">
        <v>6.3601226999999998</v>
      </c>
      <c r="P2382" s="1">
        <v>45012.656372858793</v>
      </c>
      <c r="Q2382">
        <v>-2.4422223E-2</v>
      </c>
      <c r="R2382">
        <v>-1.2211112000000001E-3</v>
      </c>
      <c r="S2382">
        <v>-4.8844446000000001E-3</v>
      </c>
    </row>
    <row r="2383" spans="3:19" x14ac:dyDescent="0.3">
      <c r="C2383" s="1">
        <v>45012.656378738429</v>
      </c>
      <c r="D2383">
        <v>10.126143000000001</v>
      </c>
      <c r="E2383">
        <v>-0.14370118000000001</v>
      </c>
      <c r="F2383">
        <v>0.92447760000000001</v>
      </c>
      <c r="G2383" s="1">
        <v>45012.656378761574</v>
      </c>
      <c r="H2383">
        <v>-2.1056439999999998E-3</v>
      </c>
      <c r="I2383">
        <v>-2.7151930000000001E-2</v>
      </c>
      <c r="J2383">
        <v>2.6586924E-3</v>
      </c>
      <c r="L2383" s="3">
        <v>45012.656403043984</v>
      </c>
      <c r="M2383">
        <v>4.0630129999999998</v>
      </c>
      <c r="N2383">
        <v>-6.7549380000000001</v>
      </c>
      <c r="O2383">
        <v>6.3481584</v>
      </c>
      <c r="P2383" s="1">
        <v>45012.65637287037</v>
      </c>
      <c r="Q2383">
        <v>-2.4422223E-2</v>
      </c>
      <c r="R2383">
        <v>-3.6633336000000002E-3</v>
      </c>
      <c r="S2383">
        <v>-9.7688889999999994E-3</v>
      </c>
    </row>
    <row r="2384" spans="3:19" x14ac:dyDescent="0.3">
      <c r="C2384" s="1">
        <v>45012.656378958331</v>
      </c>
      <c r="D2384">
        <v>10.145303</v>
      </c>
      <c r="E2384">
        <v>-0.13891113999999999</v>
      </c>
      <c r="F2384">
        <v>0.98195803000000004</v>
      </c>
      <c r="G2384" s="1">
        <v>45012.656378981483</v>
      </c>
      <c r="H2384">
        <v>-3.7035407000000002E-3</v>
      </c>
      <c r="I2384">
        <v>-6.9119055E-3</v>
      </c>
      <c r="J2384">
        <v>-1.6023654E-3</v>
      </c>
      <c r="L2384" s="3">
        <v>45012.656403587964</v>
      </c>
      <c r="M2384">
        <v>4.0510488000000002</v>
      </c>
      <c r="N2384">
        <v>-6.6951179999999999</v>
      </c>
      <c r="O2384">
        <v>6.3529439999999999</v>
      </c>
      <c r="P2384" s="1">
        <v>45012.656373379628</v>
      </c>
      <c r="Q2384">
        <v>-2.8085556000000001E-2</v>
      </c>
      <c r="R2384">
        <v>-1.099E-2</v>
      </c>
      <c r="S2384">
        <v>-1.2211111E-2</v>
      </c>
    </row>
    <row r="2385" spans="3:19" x14ac:dyDescent="0.3">
      <c r="C2385" s="1">
        <v>45012.65637921296</v>
      </c>
      <c r="D2385">
        <v>10.035132000000001</v>
      </c>
      <c r="E2385">
        <v>-0.15328126</v>
      </c>
      <c r="F2385">
        <v>0.97237795999999999</v>
      </c>
      <c r="G2385" s="1">
        <v>45012.656379224536</v>
      </c>
      <c r="H2385">
        <v>-2.6382761999999998E-3</v>
      </c>
      <c r="I2385">
        <v>1.9719707E-2</v>
      </c>
      <c r="J2385">
        <v>-6.3960550000000003E-3</v>
      </c>
      <c r="L2385" s="3">
        <v>45012.656404097223</v>
      </c>
      <c r="M2385">
        <v>4.1012979999999999</v>
      </c>
      <c r="N2385">
        <v>-6.7549380000000001</v>
      </c>
      <c r="O2385">
        <v>6.3481584</v>
      </c>
      <c r="P2385" s="1">
        <v>45012.656373379628</v>
      </c>
      <c r="Q2385">
        <v>-3.5412222E-2</v>
      </c>
      <c r="R2385">
        <v>-1.3432222000000001E-2</v>
      </c>
      <c r="S2385">
        <v>-1.2211111E-2</v>
      </c>
    </row>
    <row r="2386" spans="3:19" x14ac:dyDescent="0.3">
      <c r="C2386" s="1">
        <v>45012.656379444445</v>
      </c>
      <c r="D2386">
        <v>10.0063925</v>
      </c>
      <c r="E2386">
        <v>-0.14370118000000001</v>
      </c>
      <c r="F2386">
        <v>0.98195803000000004</v>
      </c>
      <c r="G2386" s="1">
        <v>45012.656379467589</v>
      </c>
      <c r="H2386">
        <v>-2.6382761999999998E-3</v>
      </c>
      <c r="I2386">
        <v>1.4926016E-2</v>
      </c>
      <c r="J2386">
        <v>-1.0697332000000001E-3</v>
      </c>
      <c r="L2386" s="3">
        <v>45012.656404131943</v>
      </c>
      <c r="M2386">
        <v>4.0247279999999996</v>
      </c>
      <c r="N2386">
        <v>-6.7405815000000002</v>
      </c>
      <c r="O2386">
        <v>6.3649079999999998</v>
      </c>
      <c r="P2386" s="1">
        <v>45012.65637384259</v>
      </c>
      <c r="Q2386">
        <v>-2.4422223E-2</v>
      </c>
      <c r="R2386">
        <v>-1.2211112000000001E-3</v>
      </c>
      <c r="S2386">
        <v>-1.7095556000000001E-2</v>
      </c>
    </row>
    <row r="2387" spans="3:19" x14ac:dyDescent="0.3">
      <c r="C2387" s="1">
        <v>45012.656379675929</v>
      </c>
      <c r="D2387">
        <v>10.054292999999999</v>
      </c>
      <c r="E2387">
        <v>-0.13891113999999999</v>
      </c>
      <c r="F2387">
        <v>0.97716800000000004</v>
      </c>
      <c r="G2387" s="1">
        <v>45012.656379687498</v>
      </c>
      <c r="H2387">
        <v>-3.7035407000000002E-3</v>
      </c>
      <c r="I2387">
        <v>5.449462E-4</v>
      </c>
      <c r="J2387">
        <v>2.6586924E-3</v>
      </c>
      <c r="L2387" s="3">
        <v>45012.656404583337</v>
      </c>
      <c r="M2387">
        <v>4.0821550000000002</v>
      </c>
      <c r="N2387">
        <v>-6.7764734999999998</v>
      </c>
      <c r="O2387">
        <v>6.3457656</v>
      </c>
      <c r="P2387" s="1">
        <v>45012.656373865742</v>
      </c>
      <c r="Q2387">
        <v>-1.9537779000000002E-2</v>
      </c>
      <c r="R2387">
        <v>-9.7688889999999994E-3</v>
      </c>
      <c r="S2387">
        <v>-1.2211111E-2</v>
      </c>
    </row>
    <row r="2388" spans="3:19" x14ac:dyDescent="0.3">
      <c r="C2388" s="1">
        <v>45012.656379907407</v>
      </c>
      <c r="D2388">
        <v>10.063872</v>
      </c>
      <c r="E2388">
        <v>-0.12933106999999999</v>
      </c>
      <c r="F2388">
        <v>0.96758794999999997</v>
      </c>
      <c r="G2388" s="1">
        <v>45012.656379930559</v>
      </c>
      <c r="H2388">
        <v>-3.7035407000000002E-3</v>
      </c>
      <c r="I2388">
        <v>-4.7813760000000004E-3</v>
      </c>
      <c r="J2388">
        <v>-2.6676298999999998E-3</v>
      </c>
      <c r="L2388" s="3">
        <v>45012.656405127316</v>
      </c>
      <c r="M2388">
        <v>4.0462629999999997</v>
      </c>
      <c r="N2388">
        <v>-6.7142600000000003</v>
      </c>
      <c r="O2388">
        <v>6.3433729999999997</v>
      </c>
      <c r="P2388" s="1">
        <v>45012.656374386577</v>
      </c>
      <c r="Q2388">
        <v>-3.0527780000000001E-2</v>
      </c>
      <c r="R2388">
        <v>-1.2211111E-2</v>
      </c>
      <c r="S2388">
        <v>-1.7095556000000001E-2</v>
      </c>
    </row>
    <row r="2389" spans="3:19" x14ac:dyDescent="0.3">
      <c r="C2389" s="1">
        <v>45012.65638010417</v>
      </c>
      <c r="D2389">
        <v>10.054292999999999</v>
      </c>
      <c r="E2389">
        <v>-0.15328126</v>
      </c>
      <c r="F2389">
        <v>0.94842780000000004</v>
      </c>
      <c r="G2389" s="1">
        <v>45012.656380115739</v>
      </c>
      <c r="H2389">
        <v>-6.899334E-3</v>
      </c>
      <c r="I2389">
        <v>-5.3140082999999999E-3</v>
      </c>
      <c r="J2389">
        <v>-3.7328943000000002E-3</v>
      </c>
      <c r="L2389" s="3">
        <v>45012.656405150461</v>
      </c>
      <c r="M2389">
        <v>4.0821550000000002</v>
      </c>
      <c r="N2389">
        <v>-6.6831535999999998</v>
      </c>
      <c r="O2389">
        <v>6.3864435999999998</v>
      </c>
      <c r="P2389" s="1">
        <v>45012.656374421298</v>
      </c>
      <c r="Q2389">
        <v>-2.6864445000000001E-2</v>
      </c>
      <c r="R2389">
        <v>-3.6633336000000002E-3</v>
      </c>
      <c r="S2389">
        <v>-1.099E-2</v>
      </c>
    </row>
    <row r="2390" spans="3:19" x14ac:dyDescent="0.3">
      <c r="C2390" s="1">
        <v>45012.656380381944</v>
      </c>
      <c r="D2390">
        <v>10.020762</v>
      </c>
      <c r="E2390">
        <v>-0.16286133</v>
      </c>
      <c r="F2390">
        <v>0.94842780000000004</v>
      </c>
      <c r="G2390" s="1">
        <v>45012.656380393521</v>
      </c>
      <c r="H2390">
        <v>-1.4356185E-2</v>
      </c>
      <c r="I2390">
        <v>1.6102105999999999E-3</v>
      </c>
      <c r="J2390">
        <v>-4.4687184999999999E-6</v>
      </c>
      <c r="L2390" s="3">
        <v>45012.656405624999</v>
      </c>
      <c r="M2390">
        <v>4.0438704000000003</v>
      </c>
      <c r="N2390">
        <v>-6.8458657000000001</v>
      </c>
      <c r="O2390">
        <v>6.3984079999999999</v>
      </c>
      <c r="P2390" s="1">
        <v>45012.656374432867</v>
      </c>
      <c r="Q2390">
        <v>-1.9537779000000002E-2</v>
      </c>
      <c r="R2390">
        <v>-4.8844446000000001E-3</v>
      </c>
      <c r="S2390">
        <v>-1.2211111E-2</v>
      </c>
    </row>
    <row r="2391" spans="3:19" x14ac:dyDescent="0.3">
      <c r="C2391" s="1">
        <v>45012.656380613429</v>
      </c>
      <c r="D2391">
        <v>10.020762</v>
      </c>
      <c r="E2391">
        <v>-0.1820215</v>
      </c>
      <c r="F2391">
        <v>1.0346485000000001</v>
      </c>
      <c r="G2391" s="1">
        <v>45012.656380624998</v>
      </c>
      <c r="H2391">
        <v>-2.0747773000000001E-2</v>
      </c>
      <c r="I2391">
        <v>-1.5855826999999999E-3</v>
      </c>
      <c r="J2391">
        <v>4.2565893000000004E-3</v>
      </c>
      <c r="L2391" s="3">
        <v>45012.656405740738</v>
      </c>
      <c r="M2391">
        <v>4.0534414999999999</v>
      </c>
      <c r="N2391">
        <v>-6.7525453999999998</v>
      </c>
      <c r="O2391">
        <v>6.3577300000000001</v>
      </c>
      <c r="P2391" s="1">
        <v>45012.656374907405</v>
      </c>
      <c r="Q2391">
        <v>-1.8316668000000001E-2</v>
      </c>
      <c r="R2391">
        <v>-8.5477780000000007E-3</v>
      </c>
      <c r="S2391">
        <v>-1.2211111E-2</v>
      </c>
    </row>
    <row r="2392" spans="3:19" x14ac:dyDescent="0.3">
      <c r="C2392" s="1">
        <v>45012.656380821762</v>
      </c>
      <c r="D2392">
        <v>10.126143000000001</v>
      </c>
      <c r="E2392">
        <v>-0.16286133</v>
      </c>
      <c r="F2392">
        <v>1.0538087</v>
      </c>
      <c r="G2392" s="1">
        <v>45012.65638083333</v>
      </c>
      <c r="H2392">
        <v>-1.3290921000000001E-2</v>
      </c>
      <c r="I2392">
        <v>-1.6499284999999999E-2</v>
      </c>
      <c r="J2392">
        <v>4.2565893000000004E-3</v>
      </c>
      <c r="L2392" s="3">
        <v>45012.656406168979</v>
      </c>
      <c r="M2392">
        <v>4.0989050000000002</v>
      </c>
      <c r="N2392">
        <v>-6.7669024000000002</v>
      </c>
      <c r="O2392">
        <v>6.3649079999999998</v>
      </c>
      <c r="P2392" s="1">
        <v>45012.656375462961</v>
      </c>
      <c r="Q2392">
        <v>-1.4653334E-2</v>
      </c>
      <c r="R2392">
        <v>-1.099E-2</v>
      </c>
      <c r="S2392">
        <v>-7.3266670000000002E-3</v>
      </c>
    </row>
    <row r="2393" spans="3:19" x14ac:dyDescent="0.3">
      <c r="C2393" s="1">
        <v>45012.65638108796</v>
      </c>
      <c r="D2393">
        <v>10.126143000000001</v>
      </c>
      <c r="E2393">
        <v>-0.14370118000000001</v>
      </c>
      <c r="F2393">
        <v>0.9532178</v>
      </c>
      <c r="G2393" s="1">
        <v>45012.656381099536</v>
      </c>
      <c r="H2393">
        <v>8.5470010000000003E-3</v>
      </c>
      <c r="I2393">
        <v>-2.6508472000000001E-3</v>
      </c>
      <c r="J2393">
        <v>-3.7328943000000002E-3</v>
      </c>
      <c r="L2393" s="3">
        <v>45012.656406689814</v>
      </c>
      <c r="M2393">
        <v>3.9936210000000001</v>
      </c>
      <c r="N2393">
        <v>-6.7142600000000003</v>
      </c>
      <c r="O2393">
        <v>6.3673010000000003</v>
      </c>
      <c r="P2393" s="1">
        <v>45012.656375474537</v>
      </c>
      <c r="Q2393">
        <v>-1.3432222000000001E-2</v>
      </c>
      <c r="R2393">
        <v>-6.1055557000000002E-3</v>
      </c>
      <c r="S2393">
        <v>-6.1055557000000002E-3</v>
      </c>
    </row>
    <row r="2394" spans="3:19" x14ac:dyDescent="0.3">
      <c r="C2394" s="1">
        <v>45012.656381319444</v>
      </c>
      <c r="D2394">
        <v>10.015972</v>
      </c>
      <c r="E2394">
        <v>-0.12933106999999999</v>
      </c>
      <c r="F2394">
        <v>0.93405764999999996</v>
      </c>
      <c r="G2394" s="1">
        <v>45012.656381342589</v>
      </c>
      <c r="H2394">
        <v>2.3460702999999999E-2</v>
      </c>
      <c r="I2394">
        <v>1.8654441000000001E-2</v>
      </c>
      <c r="J2394">
        <v>-5.3307907999999996E-3</v>
      </c>
      <c r="L2394" s="3">
        <v>45012.656406724534</v>
      </c>
      <c r="M2394">
        <v>4.0271205999999999</v>
      </c>
      <c r="N2394">
        <v>-6.7286169999999998</v>
      </c>
      <c r="O2394">
        <v>6.3649079999999998</v>
      </c>
      <c r="P2394" s="1">
        <v>45012.656375474537</v>
      </c>
      <c r="Q2394">
        <v>-9.7688889999999994E-3</v>
      </c>
      <c r="R2394">
        <v>-2.4422223000000001E-3</v>
      </c>
      <c r="S2394">
        <v>-2.4422223000000001E-3</v>
      </c>
    </row>
    <row r="2395" spans="3:19" x14ac:dyDescent="0.3">
      <c r="C2395" s="1">
        <v>45012.656381550929</v>
      </c>
      <c r="D2395">
        <v>9.9968120000000003</v>
      </c>
      <c r="E2395">
        <v>-0.14370118000000001</v>
      </c>
      <c r="F2395">
        <v>0.95800790000000002</v>
      </c>
      <c r="G2395" s="1">
        <v>45012.65638158565</v>
      </c>
      <c r="H2395">
        <v>1.3873322E-2</v>
      </c>
      <c r="I2395">
        <v>1.6102105999999999E-3</v>
      </c>
      <c r="J2395">
        <v>-5.3710094999999999E-4</v>
      </c>
      <c r="L2395" s="3">
        <v>45012.656407187496</v>
      </c>
      <c r="M2395">
        <v>4.0486560000000003</v>
      </c>
      <c r="N2395">
        <v>-6.7501525999999998</v>
      </c>
      <c r="O2395">
        <v>6.3936219999999997</v>
      </c>
      <c r="P2395" s="1">
        <v>45012.656375925922</v>
      </c>
      <c r="Q2395">
        <v>-1.099E-2</v>
      </c>
      <c r="R2395">
        <v>0</v>
      </c>
      <c r="S2395">
        <v>-1.2211112000000001E-3</v>
      </c>
    </row>
    <row r="2396" spans="3:19" x14ac:dyDescent="0.3">
      <c r="C2396" s="1">
        <v>45012.65638177083</v>
      </c>
      <c r="D2396">
        <v>10.025551999999999</v>
      </c>
      <c r="E2396">
        <v>-0.13412109999999999</v>
      </c>
      <c r="F2396">
        <v>0.94842780000000004</v>
      </c>
      <c r="G2396" s="1">
        <v>45012.656381782406</v>
      </c>
      <c r="H2396">
        <v>-7.4319666999999997E-3</v>
      </c>
      <c r="I2396">
        <v>-1.3303492E-2</v>
      </c>
      <c r="J2396">
        <v>-5.3710094999999999E-4</v>
      </c>
      <c r="L2396" s="3">
        <v>45012.656407222225</v>
      </c>
      <c r="M2396">
        <v>3.9936210000000001</v>
      </c>
      <c r="N2396">
        <v>-6.7166532999999999</v>
      </c>
      <c r="O2396">
        <v>6.3649079999999998</v>
      </c>
      <c r="P2396" s="1">
        <v>45012.656376493054</v>
      </c>
      <c r="Q2396">
        <v>-7.3266670000000002E-3</v>
      </c>
      <c r="R2396">
        <v>-2.4422223000000001E-3</v>
      </c>
      <c r="S2396">
        <v>4.8844446000000001E-3</v>
      </c>
    </row>
    <row r="2397" spans="3:19" x14ac:dyDescent="0.3">
      <c r="C2397" s="1">
        <v>45012.65638202546</v>
      </c>
      <c r="D2397">
        <v>10.106983</v>
      </c>
      <c r="E2397">
        <v>-0.12933106999999999</v>
      </c>
      <c r="F2397">
        <v>0.96758794999999997</v>
      </c>
      <c r="G2397" s="1">
        <v>45012.656382037036</v>
      </c>
      <c r="H2397">
        <v>-1.8084612E-2</v>
      </c>
      <c r="I2397">
        <v>-1.0640330999999999E-2</v>
      </c>
      <c r="J2397">
        <v>5.2816349999999996E-4</v>
      </c>
      <c r="L2397" s="3">
        <v>45012.656407719907</v>
      </c>
      <c r="M2397">
        <v>4.0199420000000003</v>
      </c>
      <c r="N2397">
        <v>-6.7405815000000002</v>
      </c>
      <c r="O2397">
        <v>6.3936219999999997</v>
      </c>
      <c r="P2397" s="1">
        <v>45012.65637650463</v>
      </c>
      <c r="Q2397">
        <v>-2.4422223000000001E-3</v>
      </c>
      <c r="R2397">
        <v>9.7688889999999994E-3</v>
      </c>
      <c r="S2397">
        <v>0</v>
      </c>
    </row>
    <row r="2398" spans="3:19" x14ac:dyDescent="0.3">
      <c r="C2398" s="1">
        <v>45012.656382233799</v>
      </c>
      <c r="D2398">
        <v>10.106983</v>
      </c>
      <c r="E2398">
        <v>-0.13891113999999999</v>
      </c>
      <c r="F2398">
        <v>0.96279789999999998</v>
      </c>
      <c r="G2398" s="1">
        <v>45012.656382245368</v>
      </c>
      <c r="H2398">
        <v>-1.3823554E-2</v>
      </c>
      <c r="I2398">
        <v>-1.5855826999999999E-3</v>
      </c>
      <c r="J2398">
        <v>5.2816349999999996E-4</v>
      </c>
      <c r="L2398" s="3">
        <v>45012.656408263887</v>
      </c>
      <c r="M2398">
        <v>4.0007997</v>
      </c>
      <c r="N2398">
        <v>-6.7501525999999998</v>
      </c>
      <c r="O2398">
        <v>6.4103719999999997</v>
      </c>
      <c r="P2398" s="1">
        <v>45012.656376516206</v>
      </c>
      <c r="Q2398">
        <v>-6.1055557000000002E-3</v>
      </c>
      <c r="R2398">
        <v>3.6633336000000002E-3</v>
      </c>
      <c r="S2398">
        <v>4.8844446000000001E-3</v>
      </c>
    </row>
    <row r="2399" spans="3:19" x14ac:dyDescent="0.3">
      <c r="C2399" s="1">
        <v>45012.656382499998</v>
      </c>
      <c r="D2399">
        <v>10.039923</v>
      </c>
      <c r="E2399">
        <v>-0.15328126</v>
      </c>
      <c r="F2399">
        <v>0.97716800000000004</v>
      </c>
      <c r="G2399" s="1">
        <v>45012.656382511574</v>
      </c>
      <c r="H2399">
        <v>-4.7688050000000001E-3</v>
      </c>
      <c r="I2399">
        <v>1.3328120000000001E-2</v>
      </c>
      <c r="J2399">
        <v>-4.4687184999999999E-6</v>
      </c>
      <c r="L2399" s="3">
        <v>45012.656408287039</v>
      </c>
      <c r="M2399">
        <v>4.0175489999999998</v>
      </c>
      <c r="N2399">
        <v>-6.7716880000000002</v>
      </c>
      <c r="O2399">
        <v>6.4175506000000002</v>
      </c>
      <c r="P2399" s="1">
        <v>45012.656376539351</v>
      </c>
      <c r="Q2399">
        <v>-4.8844446000000001E-3</v>
      </c>
      <c r="R2399">
        <v>1.2211112000000001E-3</v>
      </c>
      <c r="S2399">
        <v>4.8844446000000001E-3</v>
      </c>
    </row>
    <row r="2400" spans="3:19" x14ac:dyDescent="0.3">
      <c r="C2400" s="1">
        <v>45012.656382719906</v>
      </c>
      <c r="D2400">
        <v>10.020762</v>
      </c>
      <c r="E2400">
        <v>-0.14370118000000001</v>
      </c>
      <c r="F2400">
        <v>0.97716800000000004</v>
      </c>
      <c r="G2400" s="1">
        <v>45012.656382743058</v>
      </c>
      <c r="H2400">
        <v>-2.1056439999999998E-3</v>
      </c>
      <c r="I2400">
        <v>6.9365329999999999E-3</v>
      </c>
      <c r="J2400">
        <v>-5.3710094999999999E-4</v>
      </c>
      <c r="L2400" s="3">
        <v>45012.656408784722</v>
      </c>
      <c r="M2400">
        <v>4.0319060000000002</v>
      </c>
      <c r="N2400">
        <v>-6.7429743000000002</v>
      </c>
      <c r="O2400">
        <v>6.3864435999999998</v>
      </c>
      <c r="P2400" s="1">
        <v>45012.656377002313</v>
      </c>
      <c r="Q2400">
        <v>1.2211112000000001E-3</v>
      </c>
      <c r="R2400">
        <v>-1.2211112000000001E-3</v>
      </c>
      <c r="S2400">
        <v>1.2211111E-2</v>
      </c>
    </row>
    <row r="2401" spans="3:19" x14ac:dyDescent="0.3">
      <c r="C2401" s="1">
        <v>45012.656382974536</v>
      </c>
      <c r="D2401">
        <v>10.030341999999999</v>
      </c>
      <c r="E2401">
        <v>-0.14849122000000001</v>
      </c>
      <c r="F2401">
        <v>0.96758794999999997</v>
      </c>
      <c r="G2401" s="1">
        <v>45012.656382986112</v>
      </c>
      <c r="H2401">
        <v>-2.6382761999999998E-3</v>
      </c>
      <c r="I2401">
        <v>-1.0529504999999999E-3</v>
      </c>
      <c r="J2401">
        <v>-2.1349975999999998E-3</v>
      </c>
      <c r="L2401" s="3">
        <v>45012.656409270836</v>
      </c>
      <c r="M2401">
        <v>4.0414776999999997</v>
      </c>
      <c r="N2401">
        <v>-6.7142600000000003</v>
      </c>
      <c r="O2401">
        <v>6.3792653000000001</v>
      </c>
      <c r="P2401" s="1">
        <v>45012.656377037034</v>
      </c>
      <c r="Q2401">
        <v>-3.6633336000000002E-3</v>
      </c>
      <c r="R2401">
        <v>-1.2211112000000001E-3</v>
      </c>
      <c r="S2401">
        <v>8.5477780000000007E-3</v>
      </c>
    </row>
    <row r="2402" spans="3:19" x14ac:dyDescent="0.3">
      <c r="C2402" s="1">
        <v>45012.656383229165</v>
      </c>
      <c r="D2402">
        <v>10.083033</v>
      </c>
      <c r="E2402">
        <v>-0.1580713</v>
      </c>
      <c r="F2402">
        <v>0.92447760000000001</v>
      </c>
      <c r="G2402" s="1">
        <v>45012.656383240741</v>
      </c>
      <c r="H2402">
        <v>-2.1056439999999998E-3</v>
      </c>
      <c r="I2402">
        <v>-4.2487439999999996E-3</v>
      </c>
      <c r="J2402">
        <v>3.1913245999999999E-3</v>
      </c>
      <c r="L2402" s="3">
        <v>45012.656409317133</v>
      </c>
      <c r="M2402">
        <v>4.0319060000000002</v>
      </c>
      <c r="N2402">
        <v>-6.7310100000000004</v>
      </c>
      <c r="O2402">
        <v>6.391229</v>
      </c>
      <c r="P2402" s="1">
        <v>45012.656377060186</v>
      </c>
      <c r="Q2402">
        <v>-1.2211112000000001E-3</v>
      </c>
      <c r="R2402">
        <v>6.1055557000000002E-3</v>
      </c>
      <c r="S2402">
        <v>7.3266670000000002E-3</v>
      </c>
    </row>
    <row r="2403" spans="3:19" x14ac:dyDescent="0.3">
      <c r="C2403" s="1">
        <v>45012.656383437497</v>
      </c>
      <c r="D2403">
        <v>10.102193</v>
      </c>
      <c r="E2403">
        <v>-0.16765136999999999</v>
      </c>
      <c r="F2403">
        <v>0.91968749999999999</v>
      </c>
      <c r="G2403" s="1">
        <v>45012.656383449073</v>
      </c>
      <c r="H2403">
        <v>-4.2361730000000002E-3</v>
      </c>
      <c r="I2403">
        <v>4.2733720000000001E-3</v>
      </c>
      <c r="J2403">
        <v>1.593428E-3</v>
      </c>
      <c r="L2403" s="3">
        <v>45012.65640980324</v>
      </c>
      <c r="M2403">
        <v>4.0390844000000001</v>
      </c>
      <c r="N2403">
        <v>-6.7429743000000002</v>
      </c>
      <c r="O2403">
        <v>6.3792653000000001</v>
      </c>
      <c r="P2403" s="1">
        <v>45012.656377523148</v>
      </c>
      <c r="Q2403">
        <v>0</v>
      </c>
      <c r="R2403">
        <v>-1.2211112000000001E-3</v>
      </c>
      <c r="S2403">
        <v>6.1055557000000002E-3</v>
      </c>
    </row>
    <row r="2404" spans="3:19" x14ac:dyDescent="0.3">
      <c r="C2404" s="1">
        <v>45012.656383668982</v>
      </c>
      <c r="D2404">
        <v>10.063872</v>
      </c>
      <c r="E2404">
        <v>-0.17723145000000001</v>
      </c>
      <c r="F2404">
        <v>0.92447760000000001</v>
      </c>
      <c r="G2404" s="1">
        <v>45012.656383680558</v>
      </c>
      <c r="H2404">
        <v>-1.062776E-2</v>
      </c>
      <c r="I2404">
        <v>5.8712685000000004E-3</v>
      </c>
      <c r="J2404">
        <v>-4.2655263000000001E-3</v>
      </c>
      <c r="L2404" s="3">
        <v>45012.656409849536</v>
      </c>
      <c r="M2404">
        <v>4.0701913999999997</v>
      </c>
      <c r="N2404">
        <v>-6.6831535999999998</v>
      </c>
      <c r="O2404">
        <v>6.3816579999999998</v>
      </c>
      <c r="P2404" s="1">
        <v>45012.656377546293</v>
      </c>
      <c r="Q2404">
        <v>3.6633336000000002E-3</v>
      </c>
      <c r="R2404">
        <v>-1.099E-2</v>
      </c>
      <c r="S2404">
        <v>8.5477780000000007E-3</v>
      </c>
    </row>
    <row r="2405" spans="3:19" x14ac:dyDescent="0.3">
      <c r="C2405" s="1">
        <v>45012.656383865738</v>
      </c>
      <c r="D2405">
        <v>10.049502</v>
      </c>
      <c r="E2405">
        <v>-0.17244140999999999</v>
      </c>
      <c r="F2405">
        <v>0.97716800000000004</v>
      </c>
      <c r="G2405" s="1">
        <v>45012.656383877315</v>
      </c>
      <c r="H2405">
        <v>-1.4356185E-2</v>
      </c>
      <c r="I2405">
        <v>3.2081073000000001E-3</v>
      </c>
      <c r="J2405">
        <v>-4.2655263000000001E-3</v>
      </c>
      <c r="L2405" s="3">
        <v>45012.656410347219</v>
      </c>
      <c r="M2405">
        <v>4.0271205999999999</v>
      </c>
      <c r="N2405">
        <v>-6.7142600000000003</v>
      </c>
      <c r="O2405">
        <v>6.4390859999999996</v>
      </c>
      <c r="P2405" s="1">
        <v>45012.656378043983</v>
      </c>
      <c r="Q2405">
        <v>1.099E-2</v>
      </c>
      <c r="R2405">
        <v>-4.8844446000000001E-3</v>
      </c>
      <c r="S2405">
        <v>9.7688889999999994E-3</v>
      </c>
    </row>
    <row r="2406" spans="3:19" x14ac:dyDescent="0.3">
      <c r="C2406" s="1">
        <v>45012.65638414352</v>
      </c>
      <c r="D2406">
        <v>10.025551999999999</v>
      </c>
      <c r="E2406">
        <v>-0.17244140999999999</v>
      </c>
      <c r="F2406">
        <v>1.0202783</v>
      </c>
      <c r="G2406" s="1">
        <v>45012.656384166665</v>
      </c>
      <c r="H2406">
        <v>-6.899334E-3</v>
      </c>
      <c r="I2406">
        <v>1.2313946999999999E-5</v>
      </c>
      <c r="J2406">
        <v>-3.7328943000000002E-3</v>
      </c>
      <c r="L2406" s="3">
        <v>45012.65641087963</v>
      </c>
      <c r="M2406">
        <v>4.0630129999999998</v>
      </c>
      <c r="N2406">
        <v>-6.7190459999999996</v>
      </c>
      <c r="O2406">
        <v>6.4247290000000001</v>
      </c>
      <c r="P2406" s="1">
        <v>45012.656378055559</v>
      </c>
      <c r="Q2406">
        <v>1.4653334E-2</v>
      </c>
      <c r="R2406">
        <v>-7.3266670000000002E-3</v>
      </c>
      <c r="S2406">
        <v>8.5477780000000007E-3</v>
      </c>
    </row>
    <row r="2407" spans="3:19" x14ac:dyDescent="0.3">
      <c r="C2407" s="1">
        <v>45012.656384374997</v>
      </c>
      <c r="D2407">
        <v>10.068663000000001</v>
      </c>
      <c r="E2407">
        <v>-0.15328126</v>
      </c>
      <c r="F2407">
        <v>1.0059083</v>
      </c>
      <c r="G2407" s="1">
        <v>45012.656384398149</v>
      </c>
      <c r="H2407">
        <v>6.4164716999999998E-3</v>
      </c>
      <c r="I2407">
        <v>-5.8466400000000002E-3</v>
      </c>
      <c r="J2407">
        <v>5.2816349999999996E-4</v>
      </c>
      <c r="L2407" s="3">
        <v>45012.656410902775</v>
      </c>
      <c r="M2407">
        <v>4.0797625000000002</v>
      </c>
      <c r="N2407">
        <v>-6.7166532999999999</v>
      </c>
      <c r="O2407">
        <v>6.4103719999999997</v>
      </c>
      <c r="P2407" s="1">
        <v>45012.656378078704</v>
      </c>
      <c r="Q2407">
        <v>7.3266670000000002E-3</v>
      </c>
      <c r="R2407">
        <v>-3.6633336000000002E-3</v>
      </c>
      <c r="S2407">
        <v>1.3432222000000001E-2</v>
      </c>
    </row>
    <row r="2408" spans="3:19" x14ac:dyDescent="0.3">
      <c r="C2408" s="1">
        <v>45012.656384618058</v>
      </c>
      <c r="D2408">
        <v>10.092612000000001</v>
      </c>
      <c r="E2408">
        <v>-0.14370118000000001</v>
      </c>
      <c r="F2408">
        <v>0.9532178</v>
      </c>
      <c r="G2408" s="1">
        <v>45012.656384629627</v>
      </c>
      <c r="H2408">
        <v>2.0797540999999999E-2</v>
      </c>
      <c r="I2408">
        <v>2.6754750000000001E-3</v>
      </c>
      <c r="J2408">
        <v>3.1913245999999999E-3</v>
      </c>
      <c r="L2408" s="3">
        <v>45012.656411365744</v>
      </c>
      <c r="M2408">
        <v>4.0199420000000003</v>
      </c>
      <c r="N2408">
        <v>-6.6592254999999998</v>
      </c>
      <c r="O2408">
        <v>6.4582280000000001</v>
      </c>
      <c r="P2408" s="1">
        <v>45012.656378553242</v>
      </c>
      <c r="Q2408">
        <v>-1.4653334E-2</v>
      </c>
      <c r="R2408">
        <v>-4.8844446000000001E-3</v>
      </c>
      <c r="S2408">
        <v>1.5874445000000001E-2</v>
      </c>
    </row>
    <row r="2409" spans="3:19" x14ac:dyDescent="0.3">
      <c r="C2409" s="1">
        <v>45012.656384814814</v>
      </c>
      <c r="D2409">
        <v>10.025551999999999</v>
      </c>
      <c r="E2409">
        <v>-0.13891113999999999</v>
      </c>
      <c r="F2409">
        <v>0.91010743000000005</v>
      </c>
      <c r="G2409" s="1">
        <v>45012.656384837966</v>
      </c>
      <c r="H2409">
        <v>2.2928069999999998E-2</v>
      </c>
      <c r="I2409">
        <v>1.2262855E-2</v>
      </c>
      <c r="J2409">
        <v>1.593428E-3</v>
      </c>
      <c r="L2409" s="3">
        <v>45012.656411875003</v>
      </c>
      <c r="M2409">
        <v>4.0007997</v>
      </c>
      <c r="N2409">
        <v>-6.7262244000000004</v>
      </c>
      <c r="O2409">
        <v>6.4486569999999999</v>
      </c>
      <c r="P2409" s="1">
        <v>45012.656378564818</v>
      </c>
      <c r="Q2409">
        <v>-1.5874445000000001E-2</v>
      </c>
      <c r="R2409">
        <v>1.2211112000000001E-3</v>
      </c>
      <c r="S2409">
        <v>7.3266670000000002E-3</v>
      </c>
    </row>
    <row r="2410" spans="3:19" x14ac:dyDescent="0.3">
      <c r="C2410" s="1">
        <v>45012.656385092596</v>
      </c>
      <c r="D2410">
        <v>10.030341999999999</v>
      </c>
      <c r="E2410">
        <v>-0.14849122000000001</v>
      </c>
      <c r="F2410">
        <v>0.94363770000000002</v>
      </c>
      <c r="G2410" s="1">
        <v>45012.656385104165</v>
      </c>
      <c r="H2410">
        <v>1.06775295E-2</v>
      </c>
      <c r="I2410">
        <v>3.7407395E-3</v>
      </c>
      <c r="J2410">
        <v>2.6586924E-3</v>
      </c>
      <c r="L2410" s="3">
        <v>45012.656411909724</v>
      </c>
      <c r="M2410">
        <v>4.0414776999999997</v>
      </c>
      <c r="N2410">
        <v>-6.7286169999999998</v>
      </c>
      <c r="O2410">
        <v>6.4008006999999996</v>
      </c>
      <c r="P2410" s="1">
        <v>45012.656379085645</v>
      </c>
      <c r="Q2410">
        <v>3.6633336000000002E-3</v>
      </c>
      <c r="R2410">
        <v>1.2211112000000001E-3</v>
      </c>
      <c r="S2410">
        <v>8.5477780000000007E-3</v>
      </c>
    </row>
    <row r="2411" spans="3:19" x14ac:dyDescent="0.3">
      <c r="C2411" s="1">
        <v>45012.656385335649</v>
      </c>
      <c r="D2411">
        <v>10.059082</v>
      </c>
      <c r="E2411">
        <v>-0.12933106999999999</v>
      </c>
      <c r="F2411">
        <v>0.94842780000000004</v>
      </c>
      <c r="G2411" s="1">
        <v>45012.656385347225</v>
      </c>
      <c r="H2411">
        <v>-6.3667013000000003E-3</v>
      </c>
      <c r="I2411">
        <v>-1.4901388E-2</v>
      </c>
      <c r="J2411">
        <v>-1.0697332000000001E-3</v>
      </c>
      <c r="L2411" s="3">
        <v>45012.656412372686</v>
      </c>
      <c r="M2411">
        <v>4.0917269999999997</v>
      </c>
      <c r="N2411">
        <v>-6.7022963000000004</v>
      </c>
      <c r="O2411">
        <v>6.3696938000000003</v>
      </c>
      <c r="P2411" s="1">
        <v>45012.656379120373</v>
      </c>
      <c r="Q2411">
        <v>6.1055557000000002E-3</v>
      </c>
      <c r="R2411">
        <v>-4.8844446000000001E-3</v>
      </c>
      <c r="S2411">
        <v>6.1055557000000002E-3</v>
      </c>
    </row>
    <row r="2412" spans="3:19" x14ac:dyDescent="0.3">
      <c r="C2412" s="1">
        <v>45012.656385555558</v>
      </c>
      <c r="D2412">
        <v>10.097403</v>
      </c>
      <c r="E2412">
        <v>-9.5800789999999997E-2</v>
      </c>
      <c r="F2412">
        <v>0.99153809999999998</v>
      </c>
      <c r="G2412" s="1">
        <v>45012.656385578703</v>
      </c>
      <c r="H2412">
        <v>-9.5624960000000002E-3</v>
      </c>
      <c r="I2412">
        <v>-8.5098020000000003E-3</v>
      </c>
      <c r="J2412">
        <v>5.2816349999999996E-4</v>
      </c>
      <c r="L2412" s="3">
        <v>45012.656412418983</v>
      </c>
      <c r="M2412">
        <v>4.022335</v>
      </c>
      <c r="N2412">
        <v>-6.7166532999999999</v>
      </c>
      <c r="O2412">
        <v>6.3936219999999997</v>
      </c>
      <c r="P2412" s="1">
        <v>45012.656379131942</v>
      </c>
      <c r="Q2412">
        <v>-2.4422223000000001E-3</v>
      </c>
      <c r="R2412">
        <v>1.2211112000000001E-3</v>
      </c>
      <c r="S2412">
        <v>0</v>
      </c>
    </row>
    <row r="2413" spans="3:19" x14ac:dyDescent="0.3">
      <c r="C2413" s="1">
        <v>45012.65638576389</v>
      </c>
      <c r="D2413">
        <v>10.126143000000001</v>
      </c>
      <c r="E2413">
        <v>-0.1101709</v>
      </c>
      <c r="F2413">
        <v>0.98674810000000002</v>
      </c>
      <c r="G2413" s="1">
        <v>45012.656385787035</v>
      </c>
      <c r="H2413">
        <v>-1.5730117E-3</v>
      </c>
      <c r="I2413">
        <v>7.4691649999999998E-3</v>
      </c>
      <c r="J2413">
        <v>-4.2655263000000001E-3</v>
      </c>
      <c r="L2413" s="3">
        <v>45012.656412951386</v>
      </c>
      <c r="M2413">
        <v>4.0606200000000001</v>
      </c>
      <c r="N2413">
        <v>-6.6975106999999996</v>
      </c>
      <c r="O2413">
        <v>6.4390859999999996</v>
      </c>
      <c r="P2413" s="1">
        <v>45012.65637960648</v>
      </c>
      <c r="Q2413">
        <v>4.8844446000000001E-3</v>
      </c>
      <c r="R2413">
        <v>1.099E-2</v>
      </c>
      <c r="S2413">
        <v>-1.2211112000000001E-3</v>
      </c>
    </row>
    <row r="2414" spans="3:19" x14ac:dyDescent="0.3">
      <c r="C2414" s="1">
        <v>45012.656385995368</v>
      </c>
      <c r="D2414">
        <v>10.054292999999999</v>
      </c>
      <c r="E2414">
        <v>-0.14370118000000001</v>
      </c>
      <c r="F2414">
        <v>0.92447760000000001</v>
      </c>
      <c r="G2414" s="1">
        <v>45012.65638601852</v>
      </c>
      <c r="H2414">
        <v>4.8185750000000003E-3</v>
      </c>
      <c r="I2414">
        <v>7.4691649999999998E-3</v>
      </c>
      <c r="J2414">
        <v>-9.5918489999999995E-3</v>
      </c>
      <c r="L2414" s="3">
        <v>45012.6564134375</v>
      </c>
      <c r="M2414">
        <v>4.022335</v>
      </c>
      <c r="N2414">
        <v>-6.6975106999999996</v>
      </c>
      <c r="O2414">
        <v>6.4295144000000004</v>
      </c>
      <c r="P2414" s="1">
        <v>45012.656379618056</v>
      </c>
      <c r="Q2414">
        <v>9.7688889999999994E-3</v>
      </c>
      <c r="R2414">
        <v>6.1055557000000002E-3</v>
      </c>
      <c r="S2414">
        <v>-1.2211112000000001E-3</v>
      </c>
    </row>
    <row r="2415" spans="3:19" x14ac:dyDescent="0.3">
      <c r="C2415" s="1">
        <v>45012.656386249997</v>
      </c>
      <c r="D2415">
        <v>10.025551999999999</v>
      </c>
      <c r="E2415">
        <v>-0.14849122000000001</v>
      </c>
      <c r="F2415">
        <v>0.91968749999999999</v>
      </c>
      <c r="G2415" s="1">
        <v>45012.656386273149</v>
      </c>
      <c r="H2415">
        <v>5.5751716999999997E-4</v>
      </c>
      <c r="I2415">
        <v>1.1197591E-2</v>
      </c>
      <c r="J2415">
        <v>-6.9286879999999997E-3</v>
      </c>
      <c r="L2415" s="3">
        <v>45012.656413472221</v>
      </c>
      <c r="M2415">
        <v>4.0510488000000002</v>
      </c>
      <c r="N2415">
        <v>-6.6807610000000004</v>
      </c>
      <c r="O2415">
        <v>6.3888363999999997</v>
      </c>
      <c r="P2415" s="1">
        <v>45012.65638010417</v>
      </c>
      <c r="Q2415">
        <v>-1.2211112000000001E-3</v>
      </c>
      <c r="R2415">
        <v>-6.1055557000000002E-3</v>
      </c>
      <c r="S2415">
        <v>-1.2211112000000001E-3</v>
      </c>
    </row>
    <row r="2416" spans="3:19" x14ac:dyDescent="0.3">
      <c r="C2416" s="1">
        <v>45012.656386481482</v>
      </c>
      <c r="D2416">
        <v>10.020762</v>
      </c>
      <c r="E2416">
        <v>-0.14849122000000001</v>
      </c>
      <c r="F2416">
        <v>0.97237795999999999</v>
      </c>
      <c r="G2416" s="1">
        <v>45012.656386504626</v>
      </c>
      <c r="H2416">
        <v>-9.5624960000000002E-3</v>
      </c>
      <c r="I2416">
        <v>1.1197591E-2</v>
      </c>
      <c r="J2416">
        <v>-3.7328943000000002E-3</v>
      </c>
      <c r="L2416" s="3">
        <v>45012.65641398148</v>
      </c>
      <c r="M2416">
        <v>4.0462629999999997</v>
      </c>
      <c r="N2416">
        <v>-6.7022963000000004</v>
      </c>
      <c r="O2416">
        <v>6.4151572999999997</v>
      </c>
      <c r="P2416" s="1">
        <v>45012.656380115739</v>
      </c>
      <c r="Q2416">
        <v>-3.6633336000000002E-3</v>
      </c>
      <c r="R2416">
        <v>8.5477780000000007E-3</v>
      </c>
      <c r="S2416">
        <v>-3.6633336000000002E-3</v>
      </c>
    </row>
    <row r="2417" spans="3:19" x14ac:dyDescent="0.3">
      <c r="C2417" s="1">
        <v>45012.656386724535</v>
      </c>
      <c r="D2417">
        <v>10.011182</v>
      </c>
      <c r="E2417">
        <v>-0.1580713</v>
      </c>
      <c r="F2417">
        <v>0.98195803000000004</v>
      </c>
      <c r="G2417" s="1">
        <v>45012.656386736111</v>
      </c>
      <c r="H2417">
        <v>-1.3823554E-2</v>
      </c>
      <c r="I2417">
        <v>5.449462E-4</v>
      </c>
      <c r="J2417">
        <v>-3.7328943000000002E-3</v>
      </c>
      <c r="L2417" s="3">
        <v>45012.656414502315</v>
      </c>
      <c r="M2417">
        <v>4.0031923999999997</v>
      </c>
      <c r="N2417">
        <v>-6.649654</v>
      </c>
      <c r="O2417">
        <v>6.4582280000000001</v>
      </c>
      <c r="P2417" s="1">
        <v>45012.656380636574</v>
      </c>
      <c r="Q2417">
        <v>8.5477780000000007E-3</v>
      </c>
      <c r="R2417">
        <v>9.7688889999999994E-3</v>
      </c>
      <c r="S2417">
        <v>-3.6633336000000002E-3</v>
      </c>
    </row>
    <row r="2418" spans="3:19" x14ac:dyDescent="0.3">
      <c r="C2418" s="1">
        <v>45012.656386909723</v>
      </c>
      <c r="D2418">
        <v>10.044712000000001</v>
      </c>
      <c r="E2418">
        <v>-0.16765136999999999</v>
      </c>
      <c r="F2418">
        <v>0.98674810000000002</v>
      </c>
      <c r="G2418" s="1">
        <v>45012.656386921299</v>
      </c>
      <c r="H2418">
        <v>-9.5624960000000002E-3</v>
      </c>
      <c r="I2418">
        <v>-6.3792730000000004E-3</v>
      </c>
      <c r="J2418">
        <v>-1.0697332000000001E-3</v>
      </c>
      <c r="L2418" s="3">
        <v>45012.656415046295</v>
      </c>
      <c r="M2418">
        <v>3.9529429999999999</v>
      </c>
      <c r="N2418">
        <v>-6.6711893</v>
      </c>
      <c r="O2418">
        <v>6.5300130000000003</v>
      </c>
      <c r="P2418" s="1">
        <v>45012.65638064815</v>
      </c>
      <c r="Q2418">
        <v>4.8844446000000001E-3</v>
      </c>
      <c r="R2418">
        <v>4.8844446000000001E-3</v>
      </c>
      <c r="S2418">
        <v>-3.6633336000000002E-3</v>
      </c>
    </row>
    <row r="2419" spans="3:19" x14ac:dyDescent="0.3">
      <c r="C2419" s="1">
        <v>45012.656387187497</v>
      </c>
      <c r="D2419">
        <v>10.097403</v>
      </c>
      <c r="E2419">
        <v>-0.19160157</v>
      </c>
      <c r="F2419">
        <v>1.0346485000000001</v>
      </c>
      <c r="G2419" s="1">
        <v>45012.656387210649</v>
      </c>
      <c r="H2419">
        <v>1.0901494E-3</v>
      </c>
      <c r="I2419">
        <v>-7.4445372000000003E-3</v>
      </c>
      <c r="J2419">
        <v>5.2816349999999996E-4</v>
      </c>
      <c r="L2419" s="3">
        <v>45012.656415532409</v>
      </c>
      <c r="M2419">
        <v>3.8261235</v>
      </c>
      <c r="N2419">
        <v>-6.6735825999999996</v>
      </c>
      <c r="O2419">
        <v>6.7453669999999999</v>
      </c>
      <c r="P2419" s="1">
        <v>45012.656380659719</v>
      </c>
      <c r="Q2419">
        <v>-2.4422223000000001E-3</v>
      </c>
      <c r="R2419">
        <v>1.4653334E-2</v>
      </c>
      <c r="S2419">
        <v>-8.5477780000000007E-3</v>
      </c>
    </row>
    <row r="2420" spans="3:19" x14ac:dyDescent="0.3">
      <c r="C2420" s="1">
        <v>45012.656387407405</v>
      </c>
      <c r="D2420">
        <v>10.106983</v>
      </c>
      <c r="E2420">
        <v>-0.17244140999999999</v>
      </c>
      <c r="F2420">
        <v>1.0011182000000001</v>
      </c>
      <c r="G2420" s="1">
        <v>45012.656387418981</v>
      </c>
      <c r="H2420">
        <v>1.2275426000000001E-2</v>
      </c>
      <c r="I2420">
        <v>-9.0424340000000002E-3</v>
      </c>
      <c r="J2420">
        <v>-3.2002620000000002E-3</v>
      </c>
      <c r="L2420" s="3">
        <v>45012.656416041667</v>
      </c>
      <c r="M2420">
        <v>3.8213376999999999</v>
      </c>
      <c r="N2420">
        <v>-6.879365</v>
      </c>
      <c r="O2420">
        <v>6.7381887000000003</v>
      </c>
      <c r="P2420" s="1">
        <v>45012.656381168985</v>
      </c>
      <c r="Q2420">
        <v>-2.4422223000000001E-3</v>
      </c>
      <c r="R2420">
        <v>7.3266670000000002E-3</v>
      </c>
      <c r="S2420">
        <v>-1.2211111E-2</v>
      </c>
    </row>
    <row r="2421" spans="3:19" x14ac:dyDescent="0.3">
      <c r="C2421" s="1">
        <v>45012.656387662035</v>
      </c>
      <c r="D2421">
        <v>10.063872</v>
      </c>
      <c r="E2421">
        <v>-0.12933106999999999</v>
      </c>
      <c r="F2421">
        <v>0.93884769999999995</v>
      </c>
      <c r="G2421" s="1">
        <v>45012.656387673611</v>
      </c>
      <c r="H2421">
        <v>1.9732277999999999E-2</v>
      </c>
      <c r="I2421">
        <v>-1.0529504999999999E-3</v>
      </c>
      <c r="J2421">
        <v>-5.3307907999999996E-3</v>
      </c>
      <c r="L2421" s="3">
        <v>45012.656416076388</v>
      </c>
      <c r="M2421">
        <v>3.9050864999999999</v>
      </c>
      <c r="N2421">
        <v>-6.7357959999999997</v>
      </c>
      <c r="O2421">
        <v>6.6879390000000001</v>
      </c>
      <c r="P2421" s="1">
        <v>45012.656381168985</v>
      </c>
      <c r="Q2421">
        <v>-8.5477780000000007E-3</v>
      </c>
      <c r="R2421">
        <v>0</v>
      </c>
      <c r="S2421">
        <v>-1.7095556000000001E-2</v>
      </c>
    </row>
    <row r="2422" spans="3:19" x14ac:dyDescent="0.3">
      <c r="C2422" s="1">
        <v>45012.656387997682</v>
      </c>
      <c r="D2422">
        <v>10.025551999999999</v>
      </c>
      <c r="E2422">
        <v>-0.1101709</v>
      </c>
      <c r="F2422">
        <v>0.96279789999999998</v>
      </c>
      <c r="G2422" s="1">
        <v>45012.656387997682</v>
      </c>
      <c r="H2422">
        <v>2.0264909000000001E-2</v>
      </c>
      <c r="I2422">
        <v>1.06649585E-2</v>
      </c>
      <c r="J2422">
        <v>-3.2002620000000002E-3</v>
      </c>
      <c r="L2422" s="3">
        <v>45012.656416597223</v>
      </c>
      <c r="M2422">
        <v>3.9074792999999999</v>
      </c>
      <c r="N2422">
        <v>-6.6783679999999999</v>
      </c>
      <c r="O2422">
        <v>6.7836523</v>
      </c>
      <c r="P2422" s="1">
        <v>45012.656381666668</v>
      </c>
      <c r="Q2422">
        <v>-9.7688889999999994E-3</v>
      </c>
      <c r="R2422">
        <v>7.3266670000000002E-3</v>
      </c>
      <c r="S2422">
        <v>-1.099E-2</v>
      </c>
    </row>
    <row r="2423" spans="3:19" x14ac:dyDescent="0.3">
      <c r="C2423" s="1">
        <v>45012.656388263887</v>
      </c>
      <c r="D2423">
        <v>10.063872</v>
      </c>
      <c r="E2423">
        <v>-9.5800789999999997E-2</v>
      </c>
      <c r="F2423">
        <v>0.98195803000000004</v>
      </c>
      <c r="G2423" s="1">
        <v>45012.65638828704</v>
      </c>
      <c r="H2423">
        <v>1.2275426000000001E-2</v>
      </c>
      <c r="I2423">
        <v>-4.2487439999999996E-3</v>
      </c>
      <c r="J2423">
        <v>-1.0697332000000001E-3</v>
      </c>
      <c r="L2423" s="3">
        <v>45012.656417118058</v>
      </c>
      <c r="M2423">
        <v>3.7639100000000001</v>
      </c>
      <c r="N2423">
        <v>-6.8099731999999999</v>
      </c>
      <c r="O2423">
        <v>6.9080789999999999</v>
      </c>
      <c r="P2423" s="1">
        <v>45012.656382233799</v>
      </c>
      <c r="Q2423">
        <v>-7.3266670000000002E-3</v>
      </c>
      <c r="R2423">
        <v>6.1055557000000002E-3</v>
      </c>
      <c r="S2423">
        <v>-9.7688889999999994E-3</v>
      </c>
    </row>
    <row r="2424" spans="3:19" x14ac:dyDescent="0.3">
      <c r="C2424" s="1">
        <v>45012.656388333337</v>
      </c>
      <c r="D2424">
        <v>10.102193</v>
      </c>
      <c r="E2424">
        <v>-0.10538086000000001</v>
      </c>
      <c r="F2424">
        <v>0.9532178</v>
      </c>
      <c r="G2424" s="1">
        <v>45012.656388344905</v>
      </c>
      <c r="H2424">
        <v>1.6227816E-3</v>
      </c>
      <c r="I2424">
        <v>-1.3836123000000001E-2</v>
      </c>
      <c r="J2424">
        <v>-5.8634224999999998E-3</v>
      </c>
      <c r="L2424" s="3">
        <v>45012.6564171875</v>
      </c>
      <c r="M2424">
        <v>3.0388845999999998</v>
      </c>
      <c r="N2424">
        <v>-6.5611195999999996</v>
      </c>
      <c r="O2424">
        <v>6.7381887000000003</v>
      </c>
      <c r="P2424" s="1">
        <v>45012.656382245368</v>
      </c>
      <c r="Q2424">
        <v>-4.8844446000000001E-3</v>
      </c>
      <c r="R2424">
        <v>1.2211112000000001E-3</v>
      </c>
      <c r="S2424">
        <v>-7.3266670000000002E-3</v>
      </c>
    </row>
    <row r="2425" spans="3:19" x14ac:dyDescent="0.3">
      <c r="C2425" s="1">
        <v>45012.656388564814</v>
      </c>
      <c r="D2425">
        <v>10.087823</v>
      </c>
      <c r="E2425">
        <v>-0.10538086000000001</v>
      </c>
      <c r="F2425">
        <v>0.96279789999999998</v>
      </c>
      <c r="G2425" s="1">
        <v>45012.656388564814</v>
      </c>
      <c r="H2425">
        <v>-3.1709084000000002E-3</v>
      </c>
      <c r="I2425">
        <v>6.9365329999999999E-3</v>
      </c>
      <c r="J2425">
        <v>-7.4613196999999999E-3</v>
      </c>
      <c r="L2425" s="3">
        <v>45012.656417199076</v>
      </c>
      <c r="M2425">
        <v>1.698904</v>
      </c>
      <c r="N2425">
        <v>-7.3148590000000002</v>
      </c>
      <c r="O2425">
        <v>6.2452670000000001</v>
      </c>
      <c r="P2425" s="1">
        <v>45012.656382256944</v>
      </c>
      <c r="Q2425">
        <v>-9.7688889999999994E-3</v>
      </c>
      <c r="R2425">
        <v>4.8844446000000001E-3</v>
      </c>
      <c r="S2425">
        <v>-1.2211111E-2</v>
      </c>
    </row>
    <row r="2426" spans="3:19" x14ac:dyDescent="0.3">
      <c r="C2426" s="1">
        <v>45012.656388819443</v>
      </c>
      <c r="D2426">
        <v>10.054292999999999</v>
      </c>
      <c r="E2426">
        <v>-0.11496094</v>
      </c>
      <c r="F2426">
        <v>0.98674810000000002</v>
      </c>
      <c r="G2426" s="1">
        <v>45012.656388831019</v>
      </c>
      <c r="H2426">
        <v>-4.7688050000000001E-3</v>
      </c>
      <c r="I2426">
        <v>2.1850235999999999E-2</v>
      </c>
      <c r="J2426">
        <v>-4.2655263000000001E-3</v>
      </c>
      <c r="L2426" s="3">
        <v>45012.656417685183</v>
      </c>
      <c r="M2426">
        <v>4.0941194999999997</v>
      </c>
      <c r="N2426">
        <v>-6.8004020000000001</v>
      </c>
      <c r="O2426">
        <v>6.4749780000000001</v>
      </c>
      <c r="P2426" s="1">
        <v>45012.656382719906</v>
      </c>
      <c r="Q2426">
        <v>-7.3266670000000002E-3</v>
      </c>
      <c r="R2426">
        <v>9.7688889999999994E-3</v>
      </c>
      <c r="S2426">
        <v>-8.5477780000000007E-3</v>
      </c>
    </row>
    <row r="2427" spans="3:19" x14ac:dyDescent="0.3">
      <c r="C2427" s="1">
        <v>45012.656388993055</v>
      </c>
      <c r="D2427">
        <v>10.001602</v>
      </c>
      <c r="E2427">
        <v>-0.11496094</v>
      </c>
      <c r="F2427">
        <v>0.99153809999999998</v>
      </c>
      <c r="G2427" s="1">
        <v>45012.656389004631</v>
      </c>
      <c r="H2427">
        <v>-6.3667013000000003E-3</v>
      </c>
      <c r="I2427">
        <v>1.06649585E-2</v>
      </c>
      <c r="J2427">
        <v>-3.2002620000000002E-3</v>
      </c>
      <c r="L2427" s="3">
        <v>45012.656417708335</v>
      </c>
      <c r="M2427">
        <v>3.0963124999999998</v>
      </c>
      <c r="N2427">
        <v>-6.7764734999999998</v>
      </c>
      <c r="O2427">
        <v>5.0895339999999996</v>
      </c>
      <c r="P2427" s="1">
        <v>45012.656382743058</v>
      </c>
      <c r="Q2427">
        <v>-3.6633336000000002E-3</v>
      </c>
      <c r="R2427">
        <v>4.8844446000000001E-3</v>
      </c>
      <c r="S2427">
        <v>-6.1055557000000002E-3</v>
      </c>
    </row>
    <row r="2428" spans="3:19" x14ac:dyDescent="0.3">
      <c r="C2428" s="1">
        <v>45012.656389236108</v>
      </c>
      <c r="D2428">
        <v>10.025551999999999</v>
      </c>
      <c r="E2428">
        <v>-0.14370118000000001</v>
      </c>
      <c r="F2428">
        <v>0.99153809999999998</v>
      </c>
      <c r="G2428" s="1">
        <v>45012.656389236108</v>
      </c>
      <c r="H2428">
        <v>-5.8340696000000001E-3</v>
      </c>
      <c r="I2428">
        <v>-1.0107698E-2</v>
      </c>
      <c r="J2428">
        <v>-1.6023654E-3</v>
      </c>
      <c r="L2428" s="3">
        <v>45012.65641815972</v>
      </c>
      <c r="M2428">
        <v>3.0963124999999998</v>
      </c>
      <c r="N2428">
        <v>-6.7142600000000003</v>
      </c>
      <c r="O2428">
        <v>6.7597240000000003</v>
      </c>
      <c r="P2428" s="1">
        <v>45012.656382766203</v>
      </c>
      <c r="Q2428">
        <v>2.4422223000000001E-3</v>
      </c>
      <c r="R2428">
        <v>1.2211112000000001E-3</v>
      </c>
      <c r="S2428">
        <v>-6.1055557000000002E-3</v>
      </c>
    </row>
    <row r="2429" spans="3:19" x14ac:dyDescent="0.3">
      <c r="C2429" s="1">
        <v>45012.656389456017</v>
      </c>
      <c r="D2429">
        <v>10.087823</v>
      </c>
      <c r="E2429">
        <v>-0.14849122000000001</v>
      </c>
      <c r="F2429">
        <v>0.99153809999999998</v>
      </c>
      <c r="G2429" s="1">
        <v>45012.656389456017</v>
      </c>
      <c r="H2429">
        <v>-4.2361730000000002E-3</v>
      </c>
      <c r="I2429">
        <v>-1.7031917000000001E-2</v>
      </c>
      <c r="J2429">
        <v>-4.4687184999999999E-6</v>
      </c>
      <c r="L2429" s="3">
        <v>45012.656418171297</v>
      </c>
      <c r="M2429">
        <v>2.7948167000000002</v>
      </c>
      <c r="N2429">
        <v>-6.9391856000000001</v>
      </c>
      <c r="O2429">
        <v>6.7166532999999999</v>
      </c>
      <c r="P2429" s="1">
        <v>45012.656383263886</v>
      </c>
      <c r="Q2429">
        <v>-8.5477780000000007E-3</v>
      </c>
      <c r="R2429">
        <v>0</v>
      </c>
      <c r="S2429">
        <v>-4.8844446000000001E-3</v>
      </c>
    </row>
    <row r="2430" spans="3:19" x14ac:dyDescent="0.3">
      <c r="C2430" s="1">
        <v>45012.656389710646</v>
      </c>
      <c r="D2430">
        <v>10.092612000000001</v>
      </c>
      <c r="E2430">
        <v>-0.12933106999999999</v>
      </c>
      <c r="F2430">
        <v>0.96758794999999997</v>
      </c>
      <c r="G2430" s="1">
        <v>45012.656389722222</v>
      </c>
      <c r="H2430">
        <v>-1.0403795000000001E-3</v>
      </c>
      <c r="I2430">
        <v>-4.7813760000000004E-3</v>
      </c>
      <c r="J2430">
        <v>-1.0697332000000001E-3</v>
      </c>
      <c r="L2430" s="3">
        <v>45012.656418634258</v>
      </c>
      <c r="M2430">
        <v>2.7828526</v>
      </c>
      <c r="N2430">
        <v>-6.7836523</v>
      </c>
      <c r="O2430">
        <v>7.3076800000000004</v>
      </c>
      <c r="P2430" s="1">
        <v>45012.656383275462</v>
      </c>
      <c r="Q2430">
        <v>-1.4653334E-2</v>
      </c>
      <c r="R2430">
        <v>3.6633336000000002E-3</v>
      </c>
      <c r="S2430">
        <v>-7.3266670000000002E-3</v>
      </c>
    </row>
    <row r="2431" spans="3:19" x14ac:dyDescent="0.3">
      <c r="C2431" s="1">
        <v>45012.656389930555</v>
      </c>
      <c r="D2431">
        <v>10.102193</v>
      </c>
      <c r="E2431">
        <v>-0.14370118000000001</v>
      </c>
      <c r="F2431">
        <v>0.91010743000000005</v>
      </c>
      <c r="G2431" s="1">
        <v>45012.656389930555</v>
      </c>
      <c r="H2431">
        <v>1.0951756999999999E-3</v>
      </c>
      <c r="I2431">
        <v>1.2265092999999999E-2</v>
      </c>
      <c r="J2431">
        <v>-4.7917942999999999E-3</v>
      </c>
      <c r="L2431" s="3">
        <v>45012.656418680555</v>
      </c>
      <c r="M2431">
        <v>2.5028925000000002</v>
      </c>
      <c r="N2431">
        <v>-6.3960147000000003</v>
      </c>
      <c r="O2431">
        <v>6.7549380000000001</v>
      </c>
      <c r="P2431" s="1">
        <v>45012.656383287038</v>
      </c>
      <c r="Q2431">
        <v>-1.3432222000000001E-2</v>
      </c>
      <c r="R2431">
        <v>4.8844446000000001E-3</v>
      </c>
      <c r="S2431">
        <v>-6.1055557000000002E-3</v>
      </c>
    </row>
    <row r="2432" spans="3:19" x14ac:dyDescent="0.3">
      <c r="C2432" s="1">
        <v>45012.656390173608</v>
      </c>
      <c r="D2432">
        <v>10.011182</v>
      </c>
      <c r="E2432">
        <v>-0.14849122000000001</v>
      </c>
      <c r="F2432">
        <v>0.91968749999999999</v>
      </c>
      <c r="G2432" s="1">
        <v>45012.656390185184</v>
      </c>
      <c r="H2432">
        <v>2.9911287000000001E-5</v>
      </c>
      <c r="I2432">
        <v>1.1732461E-2</v>
      </c>
      <c r="J2432">
        <v>-9.0528529999999996E-3</v>
      </c>
      <c r="L2432" s="3">
        <v>45012.656419189814</v>
      </c>
      <c r="M2432">
        <v>2.6799613999999998</v>
      </c>
      <c r="N2432">
        <v>-5.7116674999999999</v>
      </c>
      <c r="O2432">
        <v>6.7836523</v>
      </c>
      <c r="P2432" s="1">
        <v>45012.656383796297</v>
      </c>
      <c r="Q2432">
        <v>-7.3266670000000002E-3</v>
      </c>
      <c r="R2432">
        <v>8.5477780000000007E-3</v>
      </c>
      <c r="S2432">
        <v>-1.099E-2</v>
      </c>
    </row>
    <row r="2433" spans="3:19" x14ac:dyDescent="0.3">
      <c r="C2433" s="1">
        <v>45012.656390393517</v>
      </c>
      <c r="D2433">
        <v>9.9920220000000004</v>
      </c>
      <c r="E2433">
        <v>-0.13412109999999999</v>
      </c>
      <c r="F2433">
        <v>0.98674810000000002</v>
      </c>
      <c r="G2433" s="1">
        <v>45012.656390405093</v>
      </c>
      <c r="H2433">
        <v>-2.6332499000000001E-3</v>
      </c>
      <c r="I2433">
        <v>-4.7791379999999996E-3</v>
      </c>
      <c r="J2433">
        <v>-4.7917942999999999E-3</v>
      </c>
      <c r="L2433" s="3">
        <v>45012.656419710649</v>
      </c>
      <c r="M2433">
        <v>2.9862427999999999</v>
      </c>
      <c r="N2433">
        <v>-6.9870419999999998</v>
      </c>
      <c r="O2433">
        <v>6.32423</v>
      </c>
      <c r="P2433" s="1">
        <v>45012.656383807873</v>
      </c>
      <c r="Q2433">
        <v>-1.2211112000000001E-3</v>
      </c>
      <c r="R2433">
        <v>8.5477780000000007E-3</v>
      </c>
      <c r="S2433">
        <v>-8.5477780000000007E-3</v>
      </c>
    </row>
    <row r="2434" spans="3:19" x14ac:dyDescent="0.3">
      <c r="C2434" s="1">
        <v>45012.656390636577</v>
      </c>
      <c r="D2434">
        <v>10.059082</v>
      </c>
      <c r="E2434">
        <v>-0.12454102</v>
      </c>
      <c r="F2434">
        <v>1.0011182000000001</v>
      </c>
      <c r="G2434" s="1">
        <v>45012.656390648146</v>
      </c>
      <c r="H2434">
        <v>-1.5679854E-3</v>
      </c>
      <c r="I2434">
        <v>-1.3833885000000001E-2</v>
      </c>
      <c r="J2434">
        <v>-2.1286334000000001E-3</v>
      </c>
      <c r="L2434" s="3">
        <v>45012.656419780091</v>
      </c>
      <c r="M2434">
        <v>3.333202</v>
      </c>
      <c r="N2434">
        <v>-8.4993060000000007</v>
      </c>
      <c r="O2434">
        <v>6.4965134000000004</v>
      </c>
      <c r="P2434" s="1">
        <v>45012.656384293979</v>
      </c>
      <c r="Q2434">
        <v>1.2211112000000001E-3</v>
      </c>
      <c r="R2434">
        <v>7.3266670000000002E-3</v>
      </c>
      <c r="S2434">
        <v>-9.7688889999999994E-3</v>
      </c>
    </row>
    <row r="2435" spans="3:19" x14ac:dyDescent="0.3">
      <c r="C2435" s="1">
        <v>45012.656390868055</v>
      </c>
      <c r="D2435">
        <v>10.102193</v>
      </c>
      <c r="E2435">
        <v>-0.10538086000000001</v>
      </c>
      <c r="F2435">
        <v>1.0106983</v>
      </c>
      <c r="G2435" s="1">
        <v>45012.656390879631</v>
      </c>
      <c r="H2435">
        <v>7.4867624999999998E-3</v>
      </c>
      <c r="I2435">
        <v>4.2756097000000003E-3</v>
      </c>
      <c r="J2435">
        <v>-3.1938980000000001E-3</v>
      </c>
      <c r="L2435" s="3">
        <v>45012.656420208332</v>
      </c>
      <c r="M2435">
        <v>3.4432719000000001</v>
      </c>
      <c r="N2435">
        <v>-9.2889379999999999</v>
      </c>
      <c r="O2435">
        <v>6.6783679999999999</v>
      </c>
      <c r="P2435" s="1">
        <v>45012.6563843287</v>
      </c>
      <c r="Q2435">
        <v>-2.4422223000000001E-3</v>
      </c>
      <c r="R2435">
        <v>-7.3266670000000002E-3</v>
      </c>
      <c r="S2435">
        <v>-8.5477780000000007E-3</v>
      </c>
    </row>
    <row r="2436" spans="3:19" x14ac:dyDescent="0.3">
      <c r="C2436" s="1">
        <v>45012.65639113426</v>
      </c>
      <c r="D2436">
        <v>10.135723</v>
      </c>
      <c r="E2436">
        <v>-9.1010750000000001E-2</v>
      </c>
      <c r="F2436">
        <v>0.96279789999999998</v>
      </c>
      <c r="G2436" s="1">
        <v>45012.656391145836</v>
      </c>
      <c r="H2436">
        <v>1.9204671999999999E-2</v>
      </c>
      <c r="I2436">
        <v>1.2797724999999999E-2</v>
      </c>
      <c r="J2436">
        <v>-2.6612657000000001E-3</v>
      </c>
      <c r="L2436" s="3">
        <v>45012.656420277781</v>
      </c>
      <c r="M2436">
        <v>3.6203406</v>
      </c>
      <c r="N2436">
        <v>-9.0879399999999997</v>
      </c>
      <c r="O2436">
        <v>6.9822563999999998</v>
      </c>
      <c r="P2436" s="1">
        <v>45012.6563843287</v>
      </c>
      <c r="Q2436">
        <v>1.2211112000000001E-3</v>
      </c>
      <c r="R2436">
        <v>0</v>
      </c>
      <c r="S2436">
        <v>-2.4422223000000001E-3</v>
      </c>
    </row>
    <row r="2437" spans="3:19" x14ac:dyDescent="0.3">
      <c r="C2437" s="1">
        <v>45012.656391377313</v>
      </c>
      <c r="D2437">
        <v>10.025551999999999</v>
      </c>
      <c r="E2437">
        <v>-8.1430665999999999E-2</v>
      </c>
      <c r="F2437">
        <v>0.8909473</v>
      </c>
      <c r="G2437" s="1">
        <v>45012.656391377313</v>
      </c>
      <c r="H2437">
        <v>2.5063625999999999E-2</v>
      </c>
      <c r="I2437">
        <v>1.8656677999999999E-2</v>
      </c>
      <c r="J2437">
        <v>-9.0528529999999996E-3</v>
      </c>
      <c r="L2437" s="3">
        <v>45012.656420763888</v>
      </c>
      <c r="M2437">
        <v>3.694518</v>
      </c>
      <c r="N2437">
        <v>-8.1834539999999993</v>
      </c>
      <c r="O2437">
        <v>6.8004020000000001</v>
      </c>
      <c r="P2437" s="1">
        <v>45012.656384837966</v>
      </c>
      <c r="Q2437">
        <v>7.3266670000000002E-3</v>
      </c>
      <c r="R2437">
        <v>3.6633336000000002E-3</v>
      </c>
      <c r="S2437">
        <v>-6.1055557000000002E-3</v>
      </c>
    </row>
    <row r="2438" spans="3:19" x14ac:dyDescent="0.3">
      <c r="C2438" s="1">
        <v>45012.656391574077</v>
      </c>
      <c r="D2438">
        <v>9.9584910000000004</v>
      </c>
      <c r="E2438">
        <v>-0.12933106999999999</v>
      </c>
      <c r="F2438">
        <v>0.94363770000000002</v>
      </c>
      <c r="G2438" s="1">
        <v>45012.656391574077</v>
      </c>
      <c r="H2438">
        <v>1.1747820000000001E-2</v>
      </c>
      <c r="I2438">
        <v>1.9721944000000002E-2</v>
      </c>
      <c r="J2438">
        <v>-6.9223239999999997E-3</v>
      </c>
      <c r="L2438" s="3">
        <v>45012.656421250002</v>
      </c>
      <c r="M2438">
        <v>3.7423747000000001</v>
      </c>
      <c r="N2438">
        <v>-5.1397830000000004</v>
      </c>
      <c r="O2438">
        <v>6.5922264999999998</v>
      </c>
      <c r="P2438" s="1">
        <v>45012.656385335649</v>
      </c>
      <c r="Q2438">
        <v>7.3266670000000002E-3</v>
      </c>
      <c r="R2438">
        <v>2.4422223000000001E-3</v>
      </c>
      <c r="S2438">
        <v>-3.6633336000000002E-3</v>
      </c>
    </row>
    <row r="2439" spans="3:19" x14ac:dyDescent="0.3">
      <c r="C2439" s="1">
        <v>45012.656391851851</v>
      </c>
      <c r="D2439">
        <v>10.068663000000001</v>
      </c>
      <c r="E2439">
        <v>-0.1580713</v>
      </c>
      <c r="F2439">
        <v>0.96279789999999998</v>
      </c>
      <c r="G2439" s="1">
        <v>45012.656391851851</v>
      </c>
      <c r="H2439">
        <v>-1.4883789999999999E-2</v>
      </c>
      <c r="I2439">
        <v>-9.0401960000000003E-3</v>
      </c>
      <c r="J2439">
        <v>-3.7265301000000001E-3</v>
      </c>
      <c r="L2439" s="3">
        <v>45012.656421284722</v>
      </c>
      <c r="M2439">
        <v>3.495914</v>
      </c>
      <c r="N2439">
        <v>-9.8105730000000002E-2</v>
      </c>
      <c r="O2439">
        <v>8.0518479999999997</v>
      </c>
      <c r="P2439" s="1">
        <v>45012.656385347225</v>
      </c>
      <c r="Q2439">
        <v>-1.5874445000000001E-2</v>
      </c>
      <c r="R2439">
        <v>-4.8844446000000001E-3</v>
      </c>
      <c r="S2439">
        <v>3.6633336000000002E-3</v>
      </c>
    </row>
    <row r="2440" spans="3:19" x14ac:dyDescent="0.3">
      <c r="C2440" s="1">
        <v>45012.656392083336</v>
      </c>
      <c r="D2440">
        <v>10.150093</v>
      </c>
      <c r="E2440">
        <v>-0.119750984</v>
      </c>
      <c r="F2440">
        <v>0.9532178</v>
      </c>
      <c r="G2440" s="1">
        <v>45012.656392083336</v>
      </c>
      <c r="H2440">
        <v>-2.5003804000000001E-2</v>
      </c>
      <c r="I2440">
        <v>-1.5431782999999999E-2</v>
      </c>
      <c r="J2440">
        <v>-9.0528529999999996E-3</v>
      </c>
      <c r="L2440" s="3">
        <v>45012.656421828702</v>
      </c>
      <c r="M2440">
        <v>2.2205393</v>
      </c>
      <c r="N2440">
        <v>0.86859465000000002</v>
      </c>
      <c r="O2440">
        <v>8.9060860000000002</v>
      </c>
      <c r="P2440" s="1">
        <v>45012.65638537037</v>
      </c>
      <c r="Q2440">
        <v>-3.1748890000000002E-2</v>
      </c>
      <c r="R2440">
        <v>-6.1055557000000002E-3</v>
      </c>
      <c r="S2440">
        <v>4.8844446000000001E-3</v>
      </c>
    </row>
    <row r="2441" spans="3:19" x14ac:dyDescent="0.3">
      <c r="C2441" s="1">
        <v>45012.656392291668</v>
      </c>
      <c r="D2441">
        <v>10.111772999999999</v>
      </c>
      <c r="E2441">
        <v>-9.1010750000000001E-2</v>
      </c>
      <c r="F2441">
        <v>1.0250684000000001</v>
      </c>
      <c r="G2441" s="1">
        <v>45012.656392303237</v>
      </c>
      <c r="H2441">
        <v>-7.9595729999999993E-3</v>
      </c>
      <c r="I2441">
        <v>1.4395622E-2</v>
      </c>
      <c r="J2441">
        <v>-1.2248646E-2</v>
      </c>
      <c r="L2441" s="3">
        <v>45012.656422326392</v>
      </c>
      <c r="M2441">
        <v>2.2420746999999999</v>
      </c>
      <c r="N2441">
        <v>-1.8544376</v>
      </c>
      <c r="O2441">
        <v>9.9206430000000001</v>
      </c>
      <c r="P2441" s="1">
        <v>45012.656385856484</v>
      </c>
      <c r="Q2441">
        <v>-1.3432222000000001E-2</v>
      </c>
      <c r="R2441">
        <v>6.1055557000000002E-3</v>
      </c>
      <c r="S2441">
        <v>-4.8844446000000001E-3</v>
      </c>
    </row>
    <row r="2442" spans="3:19" x14ac:dyDescent="0.3">
      <c r="C2442" s="1">
        <v>45012.656392569443</v>
      </c>
      <c r="D2442">
        <v>10.035132000000001</v>
      </c>
      <c r="E2442">
        <v>-0.11496094</v>
      </c>
      <c r="F2442">
        <v>1.0250684000000001</v>
      </c>
      <c r="G2442" s="1">
        <v>45012.656392592595</v>
      </c>
      <c r="H2442">
        <v>1.2280453E-2</v>
      </c>
      <c r="I2442">
        <v>2.7711428999999999E-2</v>
      </c>
      <c r="J2442">
        <v>-1.2781278E-2</v>
      </c>
      <c r="L2442" s="3">
        <v>45012.656422395834</v>
      </c>
      <c r="M2442">
        <v>2.6392834000000001</v>
      </c>
      <c r="N2442">
        <v>-1.4572290000000001</v>
      </c>
      <c r="O2442">
        <v>9.7722870000000004</v>
      </c>
      <c r="P2442" s="1">
        <v>45012.656385868053</v>
      </c>
      <c r="Q2442">
        <v>-2.4422223000000001E-3</v>
      </c>
      <c r="R2442">
        <v>2.4422223000000001E-3</v>
      </c>
      <c r="S2442">
        <v>-3.6633336000000002E-3</v>
      </c>
    </row>
    <row r="2443" spans="3:19" x14ac:dyDescent="0.3">
      <c r="C2443" s="1">
        <v>45012.656392800927</v>
      </c>
      <c r="D2443">
        <v>9.9824420000000007</v>
      </c>
      <c r="E2443">
        <v>-0.12933106999999999</v>
      </c>
      <c r="F2443">
        <v>0.93884769999999995</v>
      </c>
      <c r="G2443" s="1">
        <v>45012.656392812503</v>
      </c>
      <c r="H2443">
        <v>1.3878349E-2</v>
      </c>
      <c r="I2443">
        <v>1.9721944000000002E-2</v>
      </c>
      <c r="J2443">
        <v>-1.0118116999999999E-2</v>
      </c>
      <c r="L2443" s="3">
        <v>45012.656422824075</v>
      </c>
      <c r="M2443">
        <v>2.5483560000000001</v>
      </c>
      <c r="N2443">
        <v>0.47856452999999999</v>
      </c>
      <c r="O2443">
        <v>9.1549399999999999</v>
      </c>
      <c r="P2443" s="1">
        <v>45012.656385879629</v>
      </c>
      <c r="Q2443">
        <v>-6.1055557000000002E-3</v>
      </c>
      <c r="R2443">
        <v>-7.3266670000000002E-3</v>
      </c>
      <c r="S2443">
        <v>-2.4422223000000001E-3</v>
      </c>
    </row>
    <row r="2444" spans="3:19" x14ac:dyDescent="0.3">
      <c r="C2444" s="1">
        <v>45012.656393043981</v>
      </c>
      <c r="D2444">
        <v>10.044712000000001</v>
      </c>
      <c r="E2444">
        <v>-0.11496094</v>
      </c>
      <c r="F2444">
        <v>0.96279789999999998</v>
      </c>
      <c r="G2444" s="1">
        <v>45012.656393055557</v>
      </c>
      <c r="H2444">
        <v>-1.0353532E-3</v>
      </c>
      <c r="I2444">
        <v>6.4061387000000003E-3</v>
      </c>
      <c r="J2444">
        <v>-3.7265301000000001E-3</v>
      </c>
      <c r="L2444" s="3">
        <v>45012.656422858796</v>
      </c>
      <c r="M2444">
        <v>2.4741786000000001</v>
      </c>
      <c r="N2444">
        <v>1.174876</v>
      </c>
      <c r="O2444">
        <v>8.5974120000000003</v>
      </c>
      <c r="P2444" s="1">
        <v>45012.656386400464</v>
      </c>
      <c r="Q2444">
        <v>-7.3266670000000002E-3</v>
      </c>
      <c r="R2444">
        <v>-4.8844446000000001E-3</v>
      </c>
      <c r="S2444">
        <v>2.4422223000000001E-3</v>
      </c>
    </row>
    <row r="2445" spans="3:19" x14ac:dyDescent="0.3">
      <c r="C2445" s="1">
        <v>45012.656393310186</v>
      </c>
      <c r="D2445">
        <v>10.121352999999999</v>
      </c>
      <c r="E2445">
        <v>-0.119750984</v>
      </c>
      <c r="F2445">
        <v>0.96758794999999997</v>
      </c>
      <c r="G2445" s="1">
        <v>45012.656393321762</v>
      </c>
      <c r="H2445">
        <v>-1.3818527000000001E-2</v>
      </c>
      <c r="I2445">
        <v>-3.7138737000000002E-3</v>
      </c>
      <c r="J2445">
        <v>-3.7265301000000001E-3</v>
      </c>
      <c r="L2445" s="3">
        <v>45012.656423368055</v>
      </c>
      <c r="M2445">
        <v>2.2420746999999999</v>
      </c>
      <c r="N2445">
        <v>1.0743773999999999</v>
      </c>
      <c r="O2445">
        <v>9.6741820000000001</v>
      </c>
      <c r="P2445" s="1">
        <v>45012.65638641204</v>
      </c>
      <c r="Q2445">
        <v>-1.2211112000000001E-3</v>
      </c>
      <c r="R2445">
        <v>2.4422223000000001E-3</v>
      </c>
      <c r="S2445">
        <v>-3.6633336000000002E-3</v>
      </c>
    </row>
    <row r="2446" spans="3:19" x14ac:dyDescent="0.3">
      <c r="C2446" s="1">
        <v>45012.656393541663</v>
      </c>
      <c r="D2446">
        <v>10.106983</v>
      </c>
      <c r="E2446">
        <v>-0.119750984</v>
      </c>
      <c r="F2446">
        <v>0.99153809999999998</v>
      </c>
      <c r="G2446" s="1">
        <v>45012.656393553239</v>
      </c>
      <c r="H2446">
        <v>-9.0248359999999996E-3</v>
      </c>
      <c r="I2446">
        <v>4.8082419999999999E-3</v>
      </c>
      <c r="J2446">
        <v>-1.1183382E-2</v>
      </c>
      <c r="L2446" s="3">
        <v>45012.656423842593</v>
      </c>
      <c r="M2446">
        <v>1.7874384999999999</v>
      </c>
      <c r="N2446">
        <v>1.1150553000000001</v>
      </c>
      <c r="O2446">
        <v>10.006784</v>
      </c>
      <c r="P2446" s="1">
        <v>45012.656386875002</v>
      </c>
      <c r="Q2446">
        <v>-4.8844446000000001E-3</v>
      </c>
      <c r="R2446">
        <v>-7.3266670000000002E-3</v>
      </c>
      <c r="S2446">
        <v>2.4422223000000001E-3</v>
      </c>
    </row>
    <row r="2447" spans="3:19" x14ac:dyDescent="0.3">
      <c r="C2447" s="1">
        <v>45012.656393715275</v>
      </c>
      <c r="D2447">
        <v>10.044712000000001</v>
      </c>
      <c r="E2447">
        <v>-0.1101709</v>
      </c>
      <c r="F2447">
        <v>1.0729687999999999</v>
      </c>
      <c r="G2447" s="1">
        <v>45012.656393715275</v>
      </c>
      <c r="H2447">
        <v>5.3562336000000004E-3</v>
      </c>
      <c r="I2447">
        <v>1.9721944000000002E-2</v>
      </c>
      <c r="J2447">
        <v>-1.2248646E-2</v>
      </c>
      <c r="L2447" s="3">
        <v>45012.65642388889</v>
      </c>
      <c r="M2447">
        <v>1.6486548000000001</v>
      </c>
      <c r="N2447">
        <v>2.5986053999999998</v>
      </c>
      <c r="O2447">
        <v>9.4229354999999995</v>
      </c>
      <c r="P2447" s="1">
        <v>45012.656386921299</v>
      </c>
      <c r="Q2447">
        <v>-9.7688889999999994E-3</v>
      </c>
      <c r="R2447">
        <v>-4.8844446000000001E-3</v>
      </c>
      <c r="S2447">
        <v>3.6633336000000002E-3</v>
      </c>
    </row>
    <row r="2448" spans="3:19" x14ac:dyDescent="0.3">
      <c r="C2448" s="1">
        <v>45012.656394004633</v>
      </c>
      <c r="D2448">
        <v>10.035132000000001</v>
      </c>
      <c r="E2448">
        <v>-0.1101709</v>
      </c>
      <c r="F2448">
        <v>1.0442286000000001</v>
      </c>
      <c r="G2448" s="1">
        <v>45012.656394016201</v>
      </c>
      <c r="H2448">
        <v>1.7606773999999999E-2</v>
      </c>
      <c r="I2448">
        <v>1.9721944000000002E-2</v>
      </c>
      <c r="J2448">
        <v>-7.9875880000000003E-3</v>
      </c>
      <c r="L2448" s="3">
        <v>45012.656424409724</v>
      </c>
      <c r="M2448">
        <v>1.3710874</v>
      </c>
      <c r="N2448">
        <v>3.481557</v>
      </c>
      <c r="O2448">
        <v>8.7816589999999994</v>
      </c>
      <c r="P2448" s="1">
        <v>45012.656386932867</v>
      </c>
      <c r="Q2448">
        <v>-4.8844446000000001E-3</v>
      </c>
      <c r="R2448">
        <v>-3.6633336000000002E-3</v>
      </c>
      <c r="S2448">
        <v>0</v>
      </c>
    </row>
    <row r="2449" spans="1:19" x14ac:dyDescent="0.3">
      <c r="C2449" s="1">
        <v>45012.656394189813</v>
      </c>
      <c r="D2449">
        <v>10.015972</v>
      </c>
      <c r="E2449">
        <v>-7.6640630000000001E-2</v>
      </c>
      <c r="F2449">
        <v>0.96758794999999997</v>
      </c>
      <c r="G2449" s="1">
        <v>45012.656394201389</v>
      </c>
      <c r="H2449">
        <v>2.1335201000000002E-2</v>
      </c>
      <c r="I2449">
        <v>2.6113531999999998E-2</v>
      </c>
      <c r="J2449">
        <v>-9.5854849999999995E-3</v>
      </c>
      <c r="L2449" s="3">
        <v>45012.656424907407</v>
      </c>
      <c r="M2449">
        <v>0.62691949999999996</v>
      </c>
      <c r="N2449">
        <v>2.9814569999999998</v>
      </c>
      <c r="O2449">
        <v>9.5162549999999992</v>
      </c>
      <c r="P2449" s="1">
        <v>45012.65638792824</v>
      </c>
      <c r="Q2449">
        <v>-4.8844446000000001E-3</v>
      </c>
      <c r="R2449">
        <v>-2.4422223000000001E-3</v>
      </c>
      <c r="S2449">
        <v>-2.4422223000000001E-3</v>
      </c>
    </row>
    <row r="2450" spans="1:19" x14ac:dyDescent="0.3">
      <c r="C2450" s="1">
        <v>45012.656394467595</v>
      </c>
      <c r="D2450">
        <v>10.025551999999999</v>
      </c>
      <c r="E2450">
        <v>-8.1430665999999999E-2</v>
      </c>
      <c r="F2450">
        <v>0.95800790000000002</v>
      </c>
      <c r="G2450" s="1">
        <v>45012.656394490739</v>
      </c>
      <c r="H2450">
        <v>1.6541509999999999E-2</v>
      </c>
      <c r="I2450">
        <v>2.0254577999999999E-2</v>
      </c>
      <c r="J2450">
        <v>-8.5202200000000002E-3</v>
      </c>
      <c r="L2450" s="3">
        <v>45012.656424942128</v>
      </c>
      <c r="M2450">
        <v>-1.1964113E-2</v>
      </c>
      <c r="N2450">
        <v>1.9525433000000001</v>
      </c>
      <c r="O2450">
        <v>10.432707000000001</v>
      </c>
      <c r="P2450" s="1">
        <v>45012.656387951392</v>
      </c>
      <c r="Q2450">
        <v>-6.1055557000000002E-3</v>
      </c>
      <c r="R2450">
        <v>-3.6633336000000002E-3</v>
      </c>
      <c r="S2450">
        <v>2.4422223000000001E-3</v>
      </c>
    </row>
    <row r="2451" spans="1:19" x14ac:dyDescent="0.3">
      <c r="C2451" s="1">
        <v>45012.656394699072</v>
      </c>
      <c r="D2451">
        <v>10.097403</v>
      </c>
      <c r="E2451">
        <v>-0.10059082499999999</v>
      </c>
      <c r="F2451">
        <v>0.98195803000000004</v>
      </c>
      <c r="G2451" s="1">
        <v>45012.656394710648</v>
      </c>
      <c r="H2451">
        <v>4.8236012999999999E-3</v>
      </c>
      <c r="I2451">
        <v>-9.5728280000000002E-3</v>
      </c>
      <c r="J2451">
        <v>-6.3896915E-3</v>
      </c>
      <c r="L2451" s="3">
        <v>45012.656425393521</v>
      </c>
      <c r="M2451">
        <v>8.135597E-2</v>
      </c>
      <c r="N2451">
        <v>2.8450660000000001</v>
      </c>
      <c r="O2451">
        <v>10.147961</v>
      </c>
      <c r="P2451" s="1">
        <v>45012.656387962961</v>
      </c>
      <c r="Q2451">
        <v>-1.5874445000000001E-2</v>
      </c>
      <c r="R2451">
        <v>6.1055557000000002E-3</v>
      </c>
      <c r="S2451">
        <v>0</v>
      </c>
    </row>
    <row r="2452" spans="1:19" x14ac:dyDescent="0.3">
      <c r="C2452" s="1">
        <v>45012.656394942132</v>
      </c>
      <c r="D2452">
        <v>10.106983</v>
      </c>
      <c r="E2452">
        <v>-0.10059082499999999</v>
      </c>
      <c r="F2452">
        <v>0.95800790000000002</v>
      </c>
      <c r="G2452" s="1">
        <v>45012.656394965277</v>
      </c>
      <c r="H2452">
        <v>-2.6332499000000001E-3</v>
      </c>
      <c r="I2452">
        <v>-1.1170724999999999E-2</v>
      </c>
      <c r="J2452">
        <v>-7.4549560000000004E-3</v>
      </c>
      <c r="L2452" s="3">
        <v>45012.656425428242</v>
      </c>
      <c r="M2452">
        <v>9.5712909999999991E-3</v>
      </c>
      <c r="N2452">
        <v>3.8333018000000001</v>
      </c>
      <c r="O2452">
        <v>9.8440720000000006</v>
      </c>
      <c r="P2452" s="1">
        <v>45012.656387974537</v>
      </c>
      <c r="Q2452">
        <v>-1.099E-2</v>
      </c>
      <c r="R2452">
        <v>6.1055557000000002E-3</v>
      </c>
      <c r="S2452">
        <v>-1.2211112000000001E-3</v>
      </c>
    </row>
    <row r="2453" spans="1:19" x14ac:dyDescent="0.3">
      <c r="C2453" s="1">
        <v>45012.656395185186</v>
      </c>
      <c r="D2453">
        <v>10.059082</v>
      </c>
      <c r="E2453">
        <v>-0.10059082499999999</v>
      </c>
      <c r="F2453">
        <v>1.0011182000000001</v>
      </c>
      <c r="G2453" s="1">
        <v>45012.656395208331</v>
      </c>
      <c r="H2453">
        <v>-1.5679854E-3</v>
      </c>
      <c r="I2453">
        <v>3.037459E-2</v>
      </c>
      <c r="J2453">
        <v>-1.1183382E-2</v>
      </c>
      <c r="L2453" s="3">
        <v>45012.656425925925</v>
      </c>
      <c r="M2453">
        <v>-9.0927259999999996E-2</v>
      </c>
      <c r="N2453">
        <v>3.1130621000000001</v>
      </c>
      <c r="O2453">
        <v>10.267602</v>
      </c>
      <c r="P2453" s="1">
        <v>45012.656388460651</v>
      </c>
      <c r="Q2453">
        <v>-1.2211111E-2</v>
      </c>
      <c r="R2453">
        <v>-4.8844446000000001E-3</v>
      </c>
      <c r="S2453">
        <v>-1.2211112000000001E-3</v>
      </c>
    </row>
    <row r="2454" spans="1:19" x14ac:dyDescent="0.3">
      <c r="C2454" s="1">
        <v>45012.656395405094</v>
      </c>
      <c r="D2454">
        <v>9.9920220000000004</v>
      </c>
      <c r="E2454">
        <v>-0.12454102</v>
      </c>
      <c r="F2454">
        <v>1.0250684000000001</v>
      </c>
      <c r="G2454" s="1">
        <v>45012.656395428239</v>
      </c>
      <c r="H2454">
        <v>4.2909690000000004E-3</v>
      </c>
      <c r="I2454">
        <v>4.2625129999999997E-2</v>
      </c>
      <c r="J2454">
        <v>-1.2781278E-2</v>
      </c>
      <c r="L2454" s="3">
        <v>45012.656426469905</v>
      </c>
      <c r="M2454">
        <v>0</v>
      </c>
      <c r="N2454">
        <v>2.3856442000000002</v>
      </c>
      <c r="O2454">
        <v>10.523633999999999</v>
      </c>
      <c r="P2454" s="1">
        <v>45012.656388564814</v>
      </c>
      <c r="Q2454">
        <v>-9.7688889999999994E-3</v>
      </c>
      <c r="R2454">
        <v>1.2211112000000001E-3</v>
      </c>
      <c r="S2454">
        <v>0</v>
      </c>
    </row>
    <row r="2455" spans="1:19" x14ac:dyDescent="0.3">
      <c r="C2455" s="1">
        <v>45012.656395636572</v>
      </c>
      <c r="D2455">
        <v>10.001602</v>
      </c>
      <c r="E2455">
        <v>-0.11496094</v>
      </c>
      <c r="F2455">
        <v>1.0011182000000001</v>
      </c>
      <c r="G2455" s="1">
        <v>45012.6563956713</v>
      </c>
      <c r="H2455">
        <v>9.0846590000000001E-3</v>
      </c>
      <c r="I2455">
        <v>1.0134564E-2</v>
      </c>
      <c r="J2455">
        <v>-9.5854849999999995E-3</v>
      </c>
      <c r="L2455" s="3">
        <v>45012.656426493057</v>
      </c>
      <c r="M2455">
        <v>8.135597E-2</v>
      </c>
      <c r="N2455">
        <v>3.2590243999999999</v>
      </c>
      <c r="O2455">
        <v>9.9469630000000002</v>
      </c>
      <c r="P2455" s="1">
        <v>45012.65638857639</v>
      </c>
      <c r="Q2455">
        <v>-3.6633336000000002E-3</v>
      </c>
      <c r="R2455">
        <v>6.1055557000000002E-3</v>
      </c>
      <c r="S2455">
        <v>1.2211112000000001E-3</v>
      </c>
    </row>
    <row r="2456" spans="1:19" x14ac:dyDescent="0.3">
      <c r="C2456" s="1">
        <v>45012.656395868056</v>
      </c>
      <c r="D2456">
        <v>10.054292999999999</v>
      </c>
      <c r="E2456">
        <v>-7.6640630000000001E-2</v>
      </c>
      <c r="F2456">
        <v>1.0106983</v>
      </c>
      <c r="G2456" s="1">
        <v>45012.656395891201</v>
      </c>
      <c r="H2456">
        <v>1.4407515500000001E-2</v>
      </c>
      <c r="I2456">
        <v>-6.9112106999999999E-3</v>
      </c>
      <c r="J2456">
        <v>-6.3940804E-3</v>
      </c>
      <c r="L2456" s="3">
        <v>45012.656427002315</v>
      </c>
      <c r="M2456">
        <v>8.6141616000000004E-2</v>
      </c>
      <c r="N2456">
        <v>4.0438704000000003</v>
      </c>
      <c r="O2456">
        <v>9.5090769999999996</v>
      </c>
      <c r="P2456" s="1">
        <v>45012.656388935182</v>
      </c>
      <c r="Q2456">
        <v>-4.8844446000000001E-3</v>
      </c>
      <c r="R2456">
        <v>4.8844446000000001E-3</v>
      </c>
      <c r="S2456">
        <v>0</v>
      </c>
    </row>
    <row r="2457" spans="1:19" x14ac:dyDescent="0.3">
      <c r="C2457" s="1">
        <v>45012.65639611111</v>
      </c>
      <c r="D2457">
        <v>10.092612000000001</v>
      </c>
      <c r="E2457">
        <v>-6.2270510000000001E-2</v>
      </c>
      <c r="F2457">
        <v>1.0346485000000001</v>
      </c>
      <c r="G2457" s="1">
        <v>45012.656396122686</v>
      </c>
      <c r="H2457">
        <v>2.0799102E-2</v>
      </c>
      <c r="I2457">
        <v>-4.7806819999999996E-3</v>
      </c>
      <c r="J2457">
        <v>-5.8614477000000003E-3</v>
      </c>
      <c r="L2457" s="3">
        <v>45012.656427499998</v>
      </c>
      <c r="M2457">
        <v>9.0927259999999996E-2</v>
      </c>
      <c r="N2457">
        <v>3.6825540000000001</v>
      </c>
      <c r="O2457">
        <v>9.5377910000000004</v>
      </c>
      <c r="P2457" s="1">
        <v>45012.656388935182</v>
      </c>
      <c r="Q2457">
        <v>-8.5477780000000007E-3</v>
      </c>
      <c r="R2457">
        <v>-4.8844446000000001E-3</v>
      </c>
      <c r="S2457">
        <v>4.8844446000000001E-3</v>
      </c>
    </row>
    <row r="2458" spans="1:19" x14ac:dyDescent="0.3">
      <c r="C2458" s="1">
        <v>45012.656396319442</v>
      </c>
      <c r="D2458">
        <v>10.073453000000001</v>
      </c>
      <c r="E2458">
        <v>-5.2690430000000003E-2</v>
      </c>
      <c r="F2458">
        <v>0.96279789999999998</v>
      </c>
      <c r="G2458" s="1">
        <v>45012.656396319442</v>
      </c>
      <c r="H2458">
        <v>2.0799102E-2</v>
      </c>
      <c r="I2458">
        <v>4.8066983000000004E-3</v>
      </c>
      <c r="J2458">
        <v>-6.3940804E-3</v>
      </c>
      <c r="L2458" s="3">
        <v>45012.656427557871</v>
      </c>
      <c r="M2458">
        <v>0.15553348</v>
      </c>
      <c r="N2458">
        <v>3.0939198000000001</v>
      </c>
      <c r="O2458">
        <v>9.5042919999999995</v>
      </c>
      <c r="P2458" s="1">
        <v>45012.656389444448</v>
      </c>
      <c r="Q2458">
        <v>-7.3266670000000002E-3</v>
      </c>
      <c r="R2458">
        <v>-7.3266670000000002E-3</v>
      </c>
      <c r="S2458">
        <v>1.2211112000000001E-3</v>
      </c>
    </row>
    <row r="2459" spans="1:19" x14ac:dyDescent="0.3">
      <c r="C2459" s="1">
        <v>45012.656396585648</v>
      </c>
      <c r="D2459">
        <v>10.068663000000001</v>
      </c>
      <c r="E2459">
        <v>-7.1850590000000006E-2</v>
      </c>
      <c r="F2459">
        <v>0.93884769999999995</v>
      </c>
      <c r="G2459" s="1">
        <v>45012.6563966088</v>
      </c>
      <c r="H2459">
        <v>1.1211720999999999E-2</v>
      </c>
      <c r="I2459">
        <v>2.0785664999999998E-2</v>
      </c>
      <c r="J2459">
        <v>-6.3940804E-3</v>
      </c>
      <c r="L2459" s="3">
        <v>45012.656428032409</v>
      </c>
      <c r="M2459">
        <v>0.20099710000000001</v>
      </c>
      <c r="N2459">
        <v>3.5892339</v>
      </c>
      <c r="O2459">
        <v>9.1692959999999992</v>
      </c>
      <c r="P2459" s="1">
        <v>45012.656389467593</v>
      </c>
      <c r="Q2459">
        <v>-9.7688889999999994E-3</v>
      </c>
      <c r="R2459">
        <v>2.4422223000000001E-3</v>
      </c>
      <c r="S2459">
        <v>-2.4422223000000001E-3</v>
      </c>
    </row>
    <row r="2460" spans="1:19" x14ac:dyDescent="0.3">
      <c r="C2460" s="1">
        <v>45012.656396840277</v>
      </c>
      <c r="D2460">
        <v>10.063872</v>
      </c>
      <c r="E2460">
        <v>-8.1430665999999999E-2</v>
      </c>
      <c r="F2460">
        <v>0.97716800000000004</v>
      </c>
      <c r="G2460" s="1">
        <v>45012.656396851853</v>
      </c>
      <c r="H2460">
        <v>2.6444904999999999E-5</v>
      </c>
      <c r="I2460">
        <v>2.2916194000000001E-2</v>
      </c>
      <c r="J2460">
        <v>-6.3940804E-3</v>
      </c>
      <c r="L2460" s="3">
        <v>45012.656428078706</v>
      </c>
      <c r="M2460">
        <v>0.13399807</v>
      </c>
      <c r="N2460">
        <v>4.0247279999999996</v>
      </c>
      <c r="O2460">
        <v>8.9467639999999999</v>
      </c>
      <c r="P2460" s="1">
        <v>45012.656389490738</v>
      </c>
      <c r="Q2460">
        <v>-1.3432222000000001E-2</v>
      </c>
      <c r="R2460">
        <v>9.7688889999999994E-3</v>
      </c>
      <c r="S2460">
        <v>0</v>
      </c>
    </row>
    <row r="2461" spans="1:19" x14ac:dyDescent="0.3">
      <c r="C2461" s="1">
        <v>45012.656397060186</v>
      </c>
      <c r="D2461">
        <v>10.035132000000001</v>
      </c>
      <c r="E2461">
        <v>-6.7060549999999997E-2</v>
      </c>
      <c r="F2461">
        <v>1.0346485000000001</v>
      </c>
      <c r="G2461" s="1">
        <v>45012.656397071762</v>
      </c>
      <c r="H2461">
        <v>-4.7672449999999998E-3</v>
      </c>
      <c r="I2461">
        <v>1.4394077999999999E-2</v>
      </c>
      <c r="J2461">
        <v>-6.3940804E-3</v>
      </c>
      <c r="L2461" s="3">
        <v>45012.656428564813</v>
      </c>
      <c r="M2461">
        <v>0.13160525000000001</v>
      </c>
      <c r="N2461">
        <v>3.5389848000000002</v>
      </c>
      <c r="O2461">
        <v>9.1405820000000002</v>
      </c>
      <c r="P2461" s="1">
        <v>45012.656389965276</v>
      </c>
      <c r="Q2461">
        <v>-8.5477780000000007E-3</v>
      </c>
      <c r="R2461">
        <v>-1.2211112000000001E-3</v>
      </c>
      <c r="S2461">
        <v>0</v>
      </c>
    </row>
    <row r="2462" spans="1:19" x14ac:dyDescent="0.3">
      <c r="A2462" t="s">
        <v>19</v>
      </c>
      <c r="B2462" t="s">
        <v>20</v>
      </c>
      <c r="C2462" s="1">
        <v>45012.656429166665</v>
      </c>
      <c r="D2462">
        <v>10.063872</v>
      </c>
      <c r="E2462">
        <v>-8.6220703999999995E-2</v>
      </c>
      <c r="F2462">
        <v>0.87178712999999997</v>
      </c>
      <c r="G2462" s="1">
        <v>45012.656429189818</v>
      </c>
      <c r="H2462">
        <v>5.3550205E-3</v>
      </c>
      <c r="I2462">
        <v>2.0254036E-2</v>
      </c>
      <c r="J2462" s="2">
        <v>3.5925768E-7</v>
      </c>
      <c r="K2462" t="s">
        <v>21</v>
      </c>
      <c r="L2462" s="3">
        <v>45012.656429085648</v>
      </c>
      <c r="M2462">
        <v>0.14835499999999999</v>
      </c>
      <c r="N2462">
        <v>2.9694929999999999</v>
      </c>
      <c r="O2462">
        <v>9.4779699999999991</v>
      </c>
      <c r="P2462" s="1">
        <v>45012.656431388888</v>
      </c>
      <c r="Q2462">
        <v>0.19659889999999999</v>
      </c>
      <c r="R2462">
        <v>2.4422223000000001E-3</v>
      </c>
      <c r="S2462">
        <v>-7.3266670000000002E-3</v>
      </c>
    </row>
    <row r="2463" spans="1:19" x14ac:dyDescent="0.3">
      <c r="C2463" s="1">
        <v>45012.656429386574</v>
      </c>
      <c r="D2463">
        <v>10.039923</v>
      </c>
      <c r="E2463">
        <v>-0.12454102</v>
      </c>
      <c r="F2463">
        <v>0.83825689999999997</v>
      </c>
      <c r="G2463" s="1">
        <v>45012.65642939815</v>
      </c>
      <c r="H2463">
        <v>8.0181820000000004E-3</v>
      </c>
      <c r="I2463">
        <v>1.7590874999999999E-2</v>
      </c>
      <c r="J2463">
        <v>-1.5975373999999999E-3</v>
      </c>
      <c r="L2463" s="3">
        <v>45012.656431388888</v>
      </c>
      <c r="M2463">
        <v>4.7856454E-2</v>
      </c>
      <c r="N2463">
        <v>3.2542388</v>
      </c>
      <c r="O2463">
        <v>9.5018989999999999</v>
      </c>
      <c r="P2463" s="1">
        <v>45012.656431388888</v>
      </c>
      <c r="Q2463">
        <v>0.20636779</v>
      </c>
      <c r="R2463">
        <v>-1.7095556000000001E-2</v>
      </c>
      <c r="S2463">
        <v>-2.4422223000000001E-3</v>
      </c>
    </row>
    <row r="2464" spans="1:19" x14ac:dyDescent="0.3">
      <c r="C2464" s="1">
        <v>45012.656429618059</v>
      </c>
      <c r="D2464">
        <v>10.030341999999999</v>
      </c>
      <c r="E2464">
        <v>-0.14370118000000001</v>
      </c>
      <c r="F2464">
        <v>0.88615730000000004</v>
      </c>
      <c r="G2464" s="1">
        <v>45012.656429618059</v>
      </c>
      <c r="H2464">
        <v>-1.0365662999999999E-3</v>
      </c>
      <c r="I2464">
        <v>-4.247046E-3</v>
      </c>
      <c r="J2464">
        <v>1.5982558999999999E-3</v>
      </c>
      <c r="L2464" s="3">
        <v>45012.656431388888</v>
      </c>
      <c r="M2464">
        <v>0.33260234999999999</v>
      </c>
      <c r="N2464">
        <v>4.2041893000000004</v>
      </c>
      <c r="O2464">
        <v>8.9156569999999995</v>
      </c>
      <c r="P2464" s="1">
        <v>45012.656431388888</v>
      </c>
      <c r="Q2464">
        <v>-0.36999667000000003</v>
      </c>
      <c r="R2464">
        <v>-5.9834446999999999E-2</v>
      </c>
      <c r="S2464">
        <v>-2.4422223000000001E-3</v>
      </c>
    </row>
    <row r="2465" spans="3:19" x14ac:dyDescent="0.3">
      <c r="C2465" s="1">
        <v>45012.65642983796</v>
      </c>
      <c r="D2465">
        <v>10.059082</v>
      </c>
      <c r="E2465">
        <v>-0.15328126</v>
      </c>
      <c r="F2465">
        <v>0.88615730000000004</v>
      </c>
      <c r="G2465" s="1">
        <v>45012.656429849536</v>
      </c>
      <c r="H2465">
        <v>-1.1156579E-2</v>
      </c>
      <c r="I2465">
        <v>-9.5733680000000005E-3</v>
      </c>
      <c r="J2465">
        <v>2.1308882000000001E-3</v>
      </c>
      <c r="L2465" s="3">
        <v>45012.656431388888</v>
      </c>
      <c r="M2465">
        <v>0.41874397000000002</v>
      </c>
      <c r="N2465">
        <v>2.4933212</v>
      </c>
      <c r="O2465">
        <v>9.6789670000000001</v>
      </c>
      <c r="P2465" s="1">
        <v>45012.656431388888</v>
      </c>
      <c r="Q2465">
        <v>-0.47134890000000002</v>
      </c>
      <c r="R2465">
        <v>-7.8151113999999994E-2</v>
      </c>
      <c r="S2465">
        <v>5.8613338000000001E-2</v>
      </c>
    </row>
    <row r="2466" spans="3:19" x14ac:dyDescent="0.3">
      <c r="C2466" s="1">
        <v>45012.656430081021</v>
      </c>
      <c r="D2466">
        <v>10.102193</v>
      </c>
      <c r="E2466">
        <v>-0.1580713</v>
      </c>
      <c r="F2466">
        <v>0.90052736</v>
      </c>
      <c r="G2466" s="1">
        <v>45012.656430081021</v>
      </c>
      <c r="H2466">
        <v>-1.4352370999999999E-2</v>
      </c>
      <c r="I2466">
        <v>5.8729660000000003E-3</v>
      </c>
      <c r="J2466">
        <v>2.6635204000000001E-3</v>
      </c>
      <c r="L2466" s="3">
        <v>45012.656431388888</v>
      </c>
      <c r="M2466">
        <v>2.6321049999999999E-2</v>
      </c>
      <c r="N2466">
        <v>3.1824539999999999</v>
      </c>
      <c r="O2466">
        <v>9.4205430000000003</v>
      </c>
      <c r="P2466" s="1">
        <v>45012.656431388888</v>
      </c>
      <c r="Q2466">
        <v>3.5412222E-2</v>
      </c>
      <c r="R2466">
        <v>0.11356334</v>
      </c>
      <c r="S2466">
        <v>2.0758889999999999E-2</v>
      </c>
    </row>
    <row r="2467" spans="3:19" x14ac:dyDescent="0.3">
      <c r="C2467" s="1">
        <v>45012.656430312498</v>
      </c>
      <c r="D2467">
        <v>10.106983</v>
      </c>
      <c r="E2467">
        <v>-0.16286133</v>
      </c>
      <c r="F2467">
        <v>0.85741705000000001</v>
      </c>
      <c r="G2467" s="1">
        <v>45012.656430324074</v>
      </c>
      <c r="H2467">
        <v>-1.0091314000000001E-2</v>
      </c>
      <c r="I2467">
        <v>1.9721404000000001E-2</v>
      </c>
      <c r="J2467">
        <v>5.8593135000000003E-3</v>
      </c>
      <c r="L2467" s="3">
        <v>45012.656431388888</v>
      </c>
      <c r="M2467">
        <v>0.50727840000000002</v>
      </c>
      <c r="N2467">
        <v>3.9984066</v>
      </c>
      <c r="O2467">
        <v>9.2291170000000005</v>
      </c>
      <c r="P2467" s="1">
        <v>45012.656431388888</v>
      </c>
      <c r="Q2467">
        <v>0.31626779999999999</v>
      </c>
      <c r="R2467">
        <v>0.14164889</v>
      </c>
      <c r="S2467">
        <v>-1.2211111E-2</v>
      </c>
    </row>
    <row r="2468" spans="3:19" x14ac:dyDescent="0.3">
      <c r="C2468" s="1">
        <v>45012.656430555558</v>
      </c>
      <c r="D2468">
        <v>10.049502</v>
      </c>
      <c r="E2468">
        <v>-0.13412109999999999</v>
      </c>
      <c r="F2468">
        <v>0.88615730000000004</v>
      </c>
      <c r="G2468" s="1">
        <v>45012.656430555558</v>
      </c>
      <c r="H2468">
        <v>-9.0260500000000007E-3</v>
      </c>
      <c r="I2468">
        <v>2.3449828999999998E-2</v>
      </c>
      <c r="J2468">
        <v>1.5982558999999999E-3</v>
      </c>
      <c r="L2468" s="3">
        <v>45012.656431400464</v>
      </c>
      <c r="M2468">
        <v>0.1794617</v>
      </c>
      <c r="N2468">
        <v>3.8141593999999999</v>
      </c>
      <c r="O2468">
        <v>9.3367939999999994</v>
      </c>
      <c r="P2468" s="1">
        <v>45012.656431388888</v>
      </c>
      <c r="Q2468">
        <v>0.21735778</v>
      </c>
      <c r="R2468">
        <v>1.7095556000000001E-2</v>
      </c>
      <c r="S2468">
        <v>2.9306669E-2</v>
      </c>
    </row>
    <row r="2469" spans="3:19" x14ac:dyDescent="0.3">
      <c r="C2469" s="1">
        <v>45012.656430787036</v>
      </c>
      <c r="D2469">
        <v>10.087823</v>
      </c>
      <c r="E2469">
        <v>-0.1820215</v>
      </c>
      <c r="F2469">
        <v>0.92926763999999995</v>
      </c>
      <c r="G2469" s="1">
        <v>45012.656430798612</v>
      </c>
      <c r="H2469">
        <v>-1.6482903E-2</v>
      </c>
      <c r="I2469">
        <v>2.6771727E-3</v>
      </c>
      <c r="J2469">
        <v>-1.5975373999999999E-3</v>
      </c>
      <c r="L2469" s="3">
        <v>45012.656431631942</v>
      </c>
      <c r="M2469">
        <v>0.23688944000000001</v>
      </c>
      <c r="N2469">
        <v>3.2973096000000002</v>
      </c>
      <c r="O2469">
        <v>9.5760764999999992</v>
      </c>
      <c r="P2469" s="1">
        <v>45012.656431400464</v>
      </c>
      <c r="Q2469">
        <v>4.8844446000000001E-3</v>
      </c>
      <c r="R2469">
        <v>3.6633335000000003E-2</v>
      </c>
      <c r="S2469">
        <v>2.4422223E-2</v>
      </c>
    </row>
    <row r="2470" spans="3:19" x14ac:dyDescent="0.3">
      <c r="C2470" s="1">
        <v>45012.65643101852</v>
      </c>
      <c r="D2470">
        <v>10.159674000000001</v>
      </c>
      <c r="E2470">
        <v>-0.17244140999999999</v>
      </c>
      <c r="F2470">
        <v>0.87657719999999995</v>
      </c>
      <c r="G2470" s="1">
        <v>45012.656431030089</v>
      </c>
      <c r="H2470">
        <v>-2.2870326E-2</v>
      </c>
      <c r="I2470">
        <v>-1.5963103999999999E-2</v>
      </c>
      <c r="J2470">
        <v>-4.7880635000000001E-3</v>
      </c>
      <c r="L2470" s="3">
        <v>45012.656432719908</v>
      </c>
      <c r="M2470">
        <v>0.12921241999999999</v>
      </c>
      <c r="N2470">
        <v>3.3738800000000002</v>
      </c>
      <c r="O2470">
        <v>9.4827560000000002</v>
      </c>
      <c r="P2470" s="1">
        <v>45012.656431400464</v>
      </c>
      <c r="Q2470">
        <v>-0.12577443999999999</v>
      </c>
      <c r="R2470">
        <v>2.9306669E-2</v>
      </c>
      <c r="S2470">
        <v>3.4191113000000002E-2</v>
      </c>
    </row>
    <row r="2471" spans="3:19" x14ac:dyDescent="0.3">
      <c r="C2471" s="1">
        <v>45012.656431249998</v>
      </c>
      <c r="D2471">
        <v>10.169252999999999</v>
      </c>
      <c r="E2471">
        <v>-0.12933106999999999</v>
      </c>
      <c r="F2471">
        <v>0.87178712999999997</v>
      </c>
      <c r="G2471" s="1">
        <v>45012.656431249998</v>
      </c>
      <c r="H2471">
        <v>-1.5413477E-2</v>
      </c>
      <c r="I2471">
        <v>8.5379800000000006E-3</v>
      </c>
      <c r="J2471">
        <v>-6.9185933000000003E-3</v>
      </c>
      <c r="L2471" s="3">
        <v>45012.656432719908</v>
      </c>
      <c r="M2471">
        <v>0.28713873000000001</v>
      </c>
      <c r="N2471">
        <v>3.5341990000000001</v>
      </c>
      <c r="O2471">
        <v>9.4109719999999992</v>
      </c>
      <c r="P2471" s="1">
        <v>45012.656431400464</v>
      </c>
      <c r="Q2471">
        <v>-9.5246670000000005E-2</v>
      </c>
      <c r="R2471">
        <v>1.4653334E-2</v>
      </c>
      <c r="S2471">
        <v>2.6864445000000001E-2</v>
      </c>
    </row>
    <row r="2472" spans="3:19" x14ac:dyDescent="0.3">
      <c r="C2472" s="1">
        <v>45012.656431469906</v>
      </c>
      <c r="D2472">
        <v>10.063872</v>
      </c>
      <c r="E2472">
        <v>-0.13891113999999999</v>
      </c>
      <c r="F2472">
        <v>0.90531740000000005</v>
      </c>
      <c r="G2472" s="1">
        <v>45012.656431469906</v>
      </c>
      <c r="H2472">
        <v>-3.6955676000000001E-3</v>
      </c>
      <c r="I2472">
        <v>4.1028544E-2</v>
      </c>
      <c r="J2472">
        <v>-1.3842811E-2</v>
      </c>
      <c r="L2472" s="3">
        <v>45012.656433240743</v>
      </c>
      <c r="M2472">
        <v>0.36610186</v>
      </c>
      <c r="N2472">
        <v>3.4432719000000001</v>
      </c>
      <c r="O2472">
        <v>9.4372919999999993</v>
      </c>
      <c r="P2472" s="1">
        <v>45012.656431631942</v>
      </c>
      <c r="Q2472">
        <v>1.3432222000000001E-2</v>
      </c>
      <c r="R2472">
        <v>1.4653334E-2</v>
      </c>
      <c r="S2472">
        <v>-1.2211112000000001E-3</v>
      </c>
    </row>
    <row r="2473" spans="3:19" x14ac:dyDescent="0.3">
      <c r="C2473" s="1">
        <v>45012.656431770833</v>
      </c>
      <c r="D2473">
        <v>9.972861</v>
      </c>
      <c r="E2473">
        <v>-0.12933106999999999</v>
      </c>
      <c r="F2473">
        <v>0.88136720000000002</v>
      </c>
      <c r="G2473" s="1">
        <v>45012.656431782409</v>
      </c>
      <c r="H2473">
        <v>-8.4892579999999995E-3</v>
      </c>
      <c r="I2473">
        <v>2.7180106999999998E-2</v>
      </c>
      <c r="J2473">
        <v>-1.4908075999999999E-2</v>
      </c>
      <c r="L2473" s="3">
        <v>45012.656433773147</v>
      </c>
      <c r="M2473">
        <v>0.38763725999999998</v>
      </c>
      <c r="N2473">
        <v>3.6370903999999999</v>
      </c>
      <c r="O2473">
        <v>9.3080800000000004</v>
      </c>
      <c r="P2473" s="1">
        <v>45012.656432175929</v>
      </c>
      <c r="Q2473">
        <v>8.5477784000000001E-2</v>
      </c>
      <c r="R2473">
        <v>-2.4422223000000001E-3</v>
      </c>
      <c r="S2473">
        <v>-3.6633336000000002E-3</v>
      </c>
    </row>
    <row r="2474" spans="3:19" x14ac:dyDescent="0.3">
      <c r="C2474" s="1">
        <v>45012.656431967589</v>
      </c>
      <c r="D2474">
        <v>10.015972</v>
      </c>
      <c r="E2474">
        <v>-0.12933106999999999</v>
      </c>
      <c r="F2474">
        <v>0.85262700000000002</v>
      </c>
      <c r="G2474" s="1">
        <v>45012.656431967589</v>
      </c>
      <c r="H2474">
        <v>-1.9141900999999999E-2</v>
      </c>
      <c r="I2474">
        <v>6.9400826000000004E-3</v>
      </c>
      <c r="J2474">
        <v>-1.0647017999999999E-2</v>
      </c>
      <c r="L2474" s="3">
        <v>45012.656434282406</v>
      </c>
      <c r="M2474">
        <v>0.32781670000000002</v>
      </c>
      <c r="N2474">
        <v>3.5653057000000001</v>
      </c>
      <c r="O2474">
        <v>9.3248300000000004</v>
      </c>
      <c r="P2474" s="1">
        <v>45012.656432719908</v>
      </c>
      <c r="Q2474">
        <v>8.1814445999999999E-2</v>
      </c>
      <c r="R2474">
        <v>-7.3266670000000002E-3</v>
      </c>
      <c r="S2474">
        <v>-9.7688889999999994E-3</v>
      </c>
    </row>
    <row r="2475" spans="3:19" x14ac:dyDescent="0.3">
      <c r="C2475" s="1">
        <v>45012.656432187498</v>
      </c>
      <c r="D2475">
        <v>10.059082</v>
      </c>
      <c r="E2475">
        <v>-0.13412109999999999</v>
      </c>
      <c r="F2475">
        <v>0.84304690000000004</v>
      </c>
      <c r="G2475" s="1">
        <v>45012.656432199074</v>
      </c>
      <c r="H2475">
        <v>-2.1272429999999998E-2</v>
      </c>
      <c r="I2475">
        <v>-3.712562E-3</v>
      </c>
      <c r="J2475">
        <v>-9.5817539999999996E-3</v>
      </c>
      <c r="L2475" s="3">
        <v>45012.656437534722</v>
      </c>
      <c r="M2475">
        <v>0.3493521</v>
      </c>
      <c r="N2475">
        <v>3.4360933</v>
      </c>
      <c r="O2475">
        <v>9.3702939999999995</v>
      </c>
      <c r="P2475" s="1">
        <v>45012.656433229167</v>
      </c>
      <c r="Q2475">
        <v>6.3497780000000004E-2</v>
      </c>
      <c r="R2475">
        <v>-1.2211112000000001E-3</v>
      </c>
      <c r="S2475">
        <v>-3.4191113000000002E-2</v>
      </c>
    </row>
    <row r="2476" spans="3:19" x14ac:dyDescent="0.3">
      <c r="C2476" s="1">
        <v>45012.656432442127</v>
      </c>
      <c r="D2476">
        <v>10.063872</v>
      </c>
      <c r="E2476">
        <v>-0.12933106999999999</v>
      </c>
      <c r="F2476">
        <v>0.87657719999999995</v>
      </c>
      <c r="G2476" s="1">
        <v>45012.656432442127</v>
      </c>
      <c r="H2476">
        <v>-2.1272429999999998E-2</v>
      </c>
      <c r="I2476">
        <v>-2.0756792E-2</v>
      </c>
      <c r="J2476">
        <v>-9.0491219999999997E-3</v>
      </c>
      <c r="L2476" s="3">
        <v>45012.656437928243</v>
      </c>
      <c r="M2476">
        <v>0.31824540000000001</v>
      </c>
      <c r="N2476">
        <v>3.6323047000000002</v>
      </c>
      <c r="O2476">
        <v>9.3009009999999996</v>
      </c>
      <c r="P2476" s="1">
        <v>45012.656433240743</v>
      </c>
      <c r="Q2476">
        <v>6.1055560000000002E-2</v>
      </c>
      <c r="R2476">
        <v>-6.1055557000000002E-3</v>
      </c>
      <c r="S2476">
        <v>-4.7623336000000002E-2</v>
      </c>
    </row>
    <row r="2477" spans="3:19" x14ac:dyDescent="0.3">
      <c r="C2477" s="1">
        <v>45012.656432719908</v>
      </c>
      <c r="D2477">
        <v>10.020762</v>
      </c>
      <c r="E2477">
        <v>-0.12454102</v>
      </c>
      <c r="F2477">
        <v>0.93405764999999996</v>
      </c>
      <c r="G2477" s="1">
        <v>45012.656432731485</v>
      </c>
      <c r="H2477">
        <v>-2.0739799999999999E-2</v>
      </c>
      <c r="I2477">
        <v>-2.0224161000000001E-2</v>
      </c>
      <c r="J2477">
        <v>-6.9185933000000003E-3</v>
      </c>
      <c r="L2477" s="3">
        <v>45012.656437951387</v>
      </c>
      <c r="M2477">
        <v>0.25842484999999998</v>
      </c>
      <c r="N2477">
        <v>3.6394831999999999</v>
      </c>
      <c r="O2477">
        <v>9.3535430000000002</v>
      </c>
      <c r="P2477" s="1">
        <v>45012.656433773147</v>
      </c>
      <c r="Q2477">
        <v>4.6402222999999999E-2</v>
      </c>
      <c r="R2477">
        <v>-9.7688889999999994E-3</v>
      </c>
      <c r="S2477">
        <v>-4.1517779999999997E-2</v>
      </c>
    </row>
    <row r="2478" spans="3:19" x14ac:dyDescent="0.3">
      <c r="C2478" s="1">
        <v>45012.656432974538</v>
      </c>
      <c r="D2478">
        <v>10.059082</v>
      </c>
      <c r="E2478">
        <v>-0.1101709</v>
      </c>
      <c r="F2478">
        <v>0.94363770000000002</v>
      </c>
      <c r="G2478" s="1">
        <v>45012.656432974538</v>
      </c>
      <c r="H2478">
        <v>-1.7544005000000001E-2</v>
      </c>
      <c r="I2478">
        <v>-5.1676854000000003E-4</v>
      </c>
      <c r="J2478">
        <v>-5.2700589999999997E-4</v>
      </c>
      <c r="L2478" s="3">
        <v>45012.656437962964</v>
      </c>
      <c r="M2478">
        <v>0.25363920000000001</v>
      </c>
      <c r="N2478">
        <v>3.5078779999999998</v>
      </c>
      <c r="O2478">
        <v>9.3439720000000008</v>
      </c>
      <c r="P2478" s="1">
        <v>45012.656433784723</v>
      </c>
      <c r="Q2478">
        <v>-2.4422223E-2</v>
      </c>
      <c r="R2478">
        <v>-2.198E-2</v>
      </c>
      <c r="S2478">
        <v>-3.6633335000000003E-2</v>
      </c>
    </row>
    <row r="2479" spans="3:19" x14ac:dyDescent="0.3">
      <c r="C2479" s="1">
        <v>45012.656433206015</v>
      </c>
      <c r="D2479">
        <v>10.078241999999999</v>
      </c>
      <c r="E2479">
        <v>-0.12933106999999999</v>
      </c>
      <c r="F2479">
        <v>0.90531740000000005</v>
      </c>
      <c r="G2479" s="1">
        <v>45012.656433217591</v>
      </c>
      <c r="H2479">
        <v>-1.8609269000000001E-2</v>
      </c>
      <c r="I2479">
        <v>1.1201141E-2</v>
      </c>
      <c r="J2479">
        <v>5.382586E-4</v>
      </c>
      <c r="L2479" s="3">
        <v>45012.656438472222</v>
      </c>
      <c r="M2479">
        <v>0.27517461999999998</v>
      </c>
      <c r="N2479">
        <v>3.5988052000000001</v>
      </c>
      <c r="O2479">
        <v>9.3559370000000008</v>
      </c>
      <c r="P2479" s="1">
        <v>45012.656434282406</v>
      </c>
      <c r="Q2479">
        <v>-8.4256670000000006E-2</v>
      </c>
      <c r="R2479">
        <v>-2.4422223E-2</v>
      </c>
      <c r="S2479">
        <v>-4.8844445E-2</v>
      </c>
    </row>
    <row r="2480" spans="3:19" x14ac:dyDescent="0.3">
      <c r="C2480" s="1">
        <v>45012.656433414355</v>
      </c>
      <c r="D2480">
        <v>10.044712000000001</v>
      </c>
      <c r="E2480">
        <v>-0.11496094</v>
      </c>
      <c r="F2480">
        <v>0.87657719999999995</v>
      </c>
      <c r="G2480" s="1">
        <v>45012.656433425924</v>
      </c>
      <c r="H2480">
        <v>-1.9674534E-2</v>
      </c>
      <c r="I2480">
        <v>-3.712562E-3</v>
      </c>
      <c r="J2480">
        <v>5.382586E-4</v>
      </c>
      <c r="L2480" s="3">
        <v>45012.656438506943</v>
      </c>
      <c r="M2480">
        <v>0.27756742000000001</v>
      </c>
      <c r="N2480">
        <v>3.4767714000000001</v>
      </c>
      <c r="O2480">
        <v>9.3367939999999994</v>
      </c>
      <c r="P2480" s="1">
        <v>45012.656437523146</v>
      </c>
      <c r="Q2480">
        <v>-6.2276669999999999E-2</v>
      </c>
      <c r="R2480">
        <v>-2.6864445000000001E-2</v>
      </c>
      <c r="S2480">
        <v>-6.3497780000000004E-2</v>
      </c>
    </row>
    <row r="2481" spans="3:19" x14ac:dyDescent="0.3">
      <c r="C2481" s="1">
        <v>45012.656433668984</v>
      </c>
      <c r="D2481">
        <v>10.049502</v>
      </c>
      <c r="E2481">
        <v>-0.13412109999999999</v>
      </c>
      <c r="F2481">
        <v>0.89573734999999999</v>
      </c>
      <c r="G2481" s="1">
        <v>45012.656433680553</v>
      </c>
      <c r="H2481">
        <v>-2.0739799999999999E-2</v>
      </c>
      <c r="I2481">
        <v>-2.0224161000000001E-2</v>
      </c>
      <c r="J2481">
        <v>1.0708908E-3</v>
      </c>
      <c r="L2481" s="3">
        <v>45012.656438958336</v>
      </c>
      <c r="M2481">
        <v>0.21535404</v>
      </c>
      <c r="N2481">
        <v>3.4049866</v>
      </c>
      <c r="O2481">
        <v>9.4133639999999996</v>
      </c>
      <c r="P2481" s="1">
        <v>45012.656437534722</v>
      </c>
      <c r="Q2481">
        <v>4.8844446000000001E-3</v>
      </c>
      <c r="R2481">
        <v>-2.3201111999999999E-2</v>
      </c>
      <c r="S2481">
        <v>-5.9834446999999999E-2</v>
      </c>
    </row>
    <row r="2482" spans="3:19" x14ac:dyDescent="0.3">
      <c r="C2482" s="1">
        <v>45012.656433877317</v>
      </c>
      <c r="D2482">
        <v>10.068663000000001</v>
      </c>
      <c r="E2482">
        <v>-0.11496094</v>
      </c>
      <c r="F2482">
        <v>0.88615730000000004</v>
      </c>
      <c r="G2482" s="1">
        <v>45012.656433877317</v>
      </c>
      <c r="H2482">
        <v>-3.0859811000000001E-2</v>
      </c>
      <c r="I2482">
        <v>-3.7801024000000003E-2</v>
      </c>
      <c r="J2482">
        <v>5.6263525000000001E-6</v>
      </c>
      <c r="L2482" s="3">
        <v>45012.656438981481</v>
      </c>
      <c r="M2482">
        <v>0.14117653999999999</v>
      </c>
      <c r="N2482">
        <v>3.5078779999999998</v>
      </c>
      <c r="O2482">
        <v>9.3726859999999999</v>
      </c>
      <c r="P2482" s="1">
        <v>45012.656437905091</v>
      </c>
      <c r="Q2482">
        <v>7.3266670000000002E-3</v>
      </c>
      <c r="R2482">
        <v>-1.8316668000000001E-2</v>
      </c>
      <c r="S2482">
        <v>-5.0065560000000002E-2</v>
      </c>
    </row>
    <row r="2483" spans="3:19" x14ac:dyDescent="0.3">
      <c r="C2483" s="1">
        <v>45012.656434131946</v>
      </c>
      <c r="D2483">
        <v>10.135723</v>
      </c>
      <c r="E2483">
        <v>-0.10538086000000001</v>
      </c>
      <c r="F2483">
        <v>0.89573734999999999</v>
      </c>
      <c r="G2483" s="1">
        <v>45012.656434143515</v>
      </c>
      <c r="H2483">
        <v>-4.0979824999999998E-2</v>
      </c>
      <c r="I2483">
        <v>-3.0876804000000001E-2</v>
      </c>
      <c r="J2483">
        <v>-2.1249025999999999E-3</v>
      </c>
      <c r="L2483" s="3">
        <v>45012.656438981481</v>
      </c>
      <c r="M2483">
        <v>0.22731815</v>
      </c>
      <c r="N2483">
        <v>3.5102707999999998</v>
      </c>
      <c r="O2483">
        <v>9.4037930000000003</v>
      </c>
      <c r="P2483" s="1">
        <v>45012.656437939811</v>
      </c>
      <c r="Q2483">
        <v>-1.8316668000000001E-2</v>
      </c>
      <c r="R2483">
        <v>-3.0527780000000001E-2</v>
      </c>
      <c r="S2483">
        <v>-2.4422223E-2</v>
      </c>
    </row>
    <row r="2484" spans="3:19" x14ac:dyDescent="0.3">
      <c r="C2484" s="1">
        <v>45012.656434351855</v>
      </c>
      <c r="D2484">
        <v>10.102193</v>
      </c>
      <c r="E2484">
        <v>-9.5800789999999997E-2</v>
      </c>
      <c r="F2484">
        <v>0.94842780000000004</v>
      </c>
      <c r="G2484" s="1">
        <v>45012.656434351855</v>
      </c>
      <c r="H2484">
        <v>-3.5120869999999998E-2</v>
      </c>
      <c r="I2484">
        <v>-4.7778263999999999E-3</v>
      </c>
      <c r="J2484">
        <v>-7.4512249999999997E-3</v>
      </c>
      <c r="L2484" s="3">
        <v>45012.656439999999</v>
      </c>
      <c r="M2484">
        <v>0.27517461999999998</v>
      </c>
      <c r="N2484">
        <v>3.3930224999999998</v>
      </c>
      <c r="O2484">
        <v>9.3966139999999996</v>
      </c>
      <c r="P2484" s="1">
        <v>45012.656437962964</v>
      </c>
      <c r="Q2484">
        <v>-1.3432222000000001E-2</v>
      </c>
      <c r="R2484">
        <v>-4.029667E-2</v>
      </c>
      <c r="S2484">
        <v>-1.5874445000000001E-2</v>
      </c>
    </row>
    <row r="2485" spans="3:19" x14ac:dyDescent="0.3">
      <c r="C2485" s="1">
        <v>45012.656434594908</v>
      </c>
      <c r="D2485">
        <v>10.063872</v>
      </c>
      <c r="E2485">
        <v>-0.13891113999999999</v>
      </c>
      <c r="F2485">
        <v>0.91010743000000005</v>
      </c>
      <c r="G2485" s="1">
        <v>45012.656434606484</v>
      </c>
      <c r="H2485">
        <v>-2.1805063E-2</v>
      </c>
      <c r="I2485">
        <v>1.3864301000000001E-2</v>
      </c>
      <c r="J2485">
        <v>-9.0491219999999997E-3</v>
      </c>
      <c r="L2485" s="3">
        <v>45012.656441087966</v>
      </c>
      <c r="M2485">
        <v>0.24885355000000001</v>
      </c>
      <c r="N2485">
        <v>3.5605202</v>
      </c>
      <c r="O2485">
        <v>9.2841520000000006</v>
      </c>
      <c r="P2485" s="1">
        <v>45012.656437962964</v>
      </c>
      <c r="Q2485">
        <v>1.9537779000000002E-2</v>
      </c>
      <c r="R2485">
        <v>-4.1517779999999997E-2</v>
      </c>
      <c r="S2485">
        <v>-1.2211111E-2</v>
      </c>
    </row>
    <row r="2486" spans="3:19" x14ac:dyDescent="0.3">
      <c r="C2486" s="1">
        <v>45012.656434837962</v>
      </c>
      <c r="D2486">
        <v>10.059082</v>
      </c>
      <c r="E2486">
        <v>-0.16765136999999999</v>
      </c>
      <c r="F2486">
        <v>0.86220706000000003</v>
      </c>
      <c r="G2486" s="1">
        <v>45012.656434837962</v>
      </c>
      <c r="H2486">
        <v>-1.4348212000000001E-2</v>
      </c>
      <c r="I2486">
        <v>2.1463926000000002E-3</v>
      </c>
      <c r="J2486">
        <v>-1.0114386E-2</v>
      </c>
      <c r="L2486" s="3">
        <v>45012.656441157407</v>
      </c>
      <c r="M2486">
        <v>0.21774684999999999</v>
      </c>
      <c r="N2486">
        <v>3.6203406</v>
      </c>
      <c r="O2486">
        <v>9.2530450000000002</v>
      </c>
      <c r="P2486" s="1">
        <v>45012.656438460646</v>
      </c>
      <c r="Q2486">
        <v>2.198E-2</v>
      </c>
      <c r="R2486">
        <v>-2.9306669E-2</v>
      </c>
      <c r="S2486">
        <v>-7.3266670000000002E-3</v>
      </c>
    </row>
    <row r="2487" spans="3:19" x14ac:dyDescent="0.3">
      <c r="C2487" s="1">
        <v>45012.656435034725</v>
      </c>
      <c r="D2487">
        <v>10.063872</v>
      </c>
      <c r="E2487">
        <v>-0.12933106999999999</v>
      </c>
      <c r="F2487">
        <v>0.88615730000000004</v>
      </c>
      <c r="G2487" s="1">
        <v>45012.656435046294</v>
      </c>
      <c r="H2487">
        <v>-1.1152419E-2</v>
      </c>
      <c r="I2487">
        <v>-1.7028366999999999E-2</v>
      </c>
      <c r="J2487">
        <v>-1.0114386E-2</v>
      </c>
      <c r="L2487" s="3">
        <v>45012.656441574072</v>
      </c>
      <c r="M2487">
        <v>0.21535404</v>
      </c>
      <c r="N2487">
        <v>3.3571300000000002</v>
      </c>
      <c r="O2487">
        <v>9.3822569999999992</v>
      </c>
      <c r="P2487" s="1">
        <v>45012.656438495367</v>
      </c>
      <c r="Q2487">
        <v>-1.9537779000000002E-2</v>
      </c>
      <c r="R2487">
        <v>-1.7095556000000001E-2</v>
      </c>
      <c r="S2487">
        <v>2.4422223000000001E-3</v>
      </c>
    </row>
    <row r="2488" spans="3:19" x14ac:dyDescent="0.3">
      <c r="C2488" s="1">
        <v>45012.656435300923</v>
      </c>
      <c r="D2488">
        <v>10.063872</v>
      </c>
      <c r="E2488">
        <v>-0.10538086000000001</v>
      </c>
      <c r="F2488">
        <v>0.94363770000000002</v>
      </c>
      <c r="G2488" s="1">
        <v>45012.656435300923</v>
      </c>
      <c r="H2488">
        <v>-6.8913610000000004E-3</v>
      </c>
      <c r="I2488">
        <v>-2.0224161000000001E-2</v>
      </c>
      <c r="J2488">
        <v>-9.5817539999999996E-3</v>
      </c>
      <c r="L2488" s="3">
        <v>45012.656441597224</v>
      </c>
      <c r="M2488">
        <v>0.22013968</v>
      </c>
      <c r="N2488">
        <v>3.4313075999999998</v>
      </c>
      <c r="O2488">
        <v>9.3631150000000005</v>
      </c>
      <c r="P2488" s="1">
        <v>45012.656438506943</v>
      </c>
      <c r="Q2488">
        <v>-3.2969999999999999E-2</v>
      </c>
      <c r="R2488">
        <v>-1.5874445000000001E-2</v>
      </c>
      <c r="S2488">
        <v>-8.5477780000000007E-3</v>
      </c>
    </row>
    <row r="2489" spans="3:19" x14ac:dyDescent="0.3">
      <c r="C2489" s="1">
        <v>45012.656435520832</v>
      </c>
      <c r="D2489">
        <v>10.078241999999999</v>
      </c>
      <c r="E2489">
        <v>-9.1010750000000001E-2</v>
      </c>
      <c r="F2489">
        <v>1.0011182000000001</v>
      </c>
      <c r="G2489" s="1">
        <v>45012.656435532408</v>
      </c>
      <c r="H2489">
        <v>4.8265479999999999E-3</v>
      </c>
      <c r="I2489">
        <v>-1.7561E-2</v>
      </c>
      <c r="J2489">
        <v>-3.7227991999999998E-3</v>
      </c>
      <c r="L2489" s="3">
        <v>45012.656441608793</v>
      </c>
      <c r="M2489">
        <v>0.19860428999999999</v>
      </c>
      <c r="N2489">
        <v>3.5198421</v>
      </c>
      <c r="O2489">
        <v>9.3583300000000005</v>
      </c>
      <c r="P2489" s="1">
        <v>45012.656438518519</v>
      </c>
      <c r="Q2489">
        <v>3.6633336000000002E-3</v>
      </c>
      <c r="R2489">
        <v>-6.1055557000000002E-3</v>
      </c>
      <c r="S2489">
        <v>-2.198E-2</v>
      </c>
    </row>
    <row r="2490" spans="3:19" x14ac:dyDescent="0.3">
      <c r="C2490" s="1">
        <v>45012.656435775461</v>
      </c>
      <c r="D2490">
        <v>10.150093</v>
      </c>
      <c r="E2490">
        <v>-3.8320314000000001E-2</v>
      </c>
      <c r="F2490">
        <v>0.92926763999999995</v>
      </c>
      <c r="G2490" s="1">
        <v>45012.656435787037</v>
      </c>
      <c r="H2490">
        <v>2.2936043999999999E-2</v>
      </c>
      <c r="I2490">
        <v>-1.0494008000000001E-3</v>
      </c>
      <c r="J2490">
        <v>3.2014196999999999E-3</v>
      </c>
      <c r="L2490" s="3">
        <v>45012.656441608793</v>
      </c>
      <c r="M2490">
        <v>0.14596218</v>
      </c>
      <c r="N2490">
        <v>3.6083764999999999</v>
      </c>
      <c r="O2490">
        <v>9.3391870000000008</v>
      </c>
      <c r="P2490" s="1">
        <v>45012.656438969905</v>
      </c>
      <c r="Q2490">
        <v>4.6402222999999999E-2</v>
      </c>
      <c r="R2490">
        <v>7.3266670000000002E-3</v>
      </c>
      <c r="S2490">
        <v>-3.1748890000000002E-2</v>
      </c>
    </row>
    <row r="2491" spans="3:19" x14ac:dyDescent="0.3">
      <c r="C2491" s="1">
        <v>45012.65643599537</v>
      </c>
      <c r="D2491">
        <v>10.044712000000001</v>
      </c>
      <c r="E2491">
        <v>-4.3110351999999998E-2</v>
      </c>
      <c r="F2491">
        <v>0.82388675</v>
      </c>
      <c r="G2491" s="1">
        <v>45012.656436018522</v>
      </c>
      <c r="H2491">
        <v>3.9447642999999998E-2</v>
      </c>
      <c r="I2491">
        <v>3.8898017E-2</v>
      </c>
      <c r="J2491">
        <v>-4.7880635000000001E-3</v>
      </c>
      <c r="L2491" s="3">
        <v>45012.656442118052</v>
      </c>
      <c r="M2491">
        <v>0.14596218</v>
      </c>
      <c r="N2491">
        <v>3.6035910000000002</v>
      </c>
      <c r="O2491">
        <v>9.3320080000000001</v>
      </c>
      <c r="P2491" s="1">
        <v>45012.656438969905</v>
      </c>
      <c r="Q2491">
        <v>4.3959999999999999E-2</v>
      </c>
      <c r="R2491">
        <v>1.9537779000000002E-2</v>
      </c>
      <c r="S2491">
        <v>-4.7623336000000002E-2</v>
      </c>
    </row>
    <row r="2492" spans="3:19" x14ac:dyDescent="0.3">
      <c r="C2492" s="1">
        <v>45012.656436226855</v>
      </c>
      <c r="D2492">
        <v>9.8818509999999993</v>
      </c>
      <c r="E2492">
        <v>-5.7480469999999999E-2</v>
      </c>
      <c r="F2492">
        <v>0.82388675</v>
      </c>
      <c r="G2492" s="1">
        <v>45012.656436226855</v>
      </c>
      <c r="H2492">
        <v>2.9860264000000001E-2</v>
      </c>
      <c r="I2492">
        <v>5.0083295E-2</v>
      </c>
      <c r="J2492">
        <v>-7.9838570000000005E-3</v>
      </c>
      <c r="L2492" s="3">
        <v>45012.65644215278</v>
      </c>
      <c r="M2492">
        <v>0.15074782</v>
      </c>
      <c r="N2492">
        <v>3.5700915000000002</v>
      </c>
      <c r="O2492">
        <v>9.3439720000000008</v>
      </c>
      <c r="P2492" s="1">
        <v>45012.656438981481</v>
      </c>
      <c r="Q2492">
        <v>1.7095556000000001E-2</v>
      </c>
      <c r="R2492">
        <v>1.9537779000000002E-2</v>
      </c>
      <c r="S2492">
        <v>-3.7854444000000001E-2</v>
      </c>
    </row>
    <row r="2493" spans="3:19" x14ac:dyDescent="0.3">
      <c r="C2493" s="1">
        <v>45012.656436446756</v>
      </c>
      <c r="D2493">
        <v>9.9297509999999996</v>
      </c>
      <c r="E2493">
        <v>-6.2270510000000001E-2</v>
      </c>
      <c r="F2493">
        <v>0.81430670000000005</v>
      </c>
      <c r="G2493" s="1">
        <v>45012.656436458332</v>
      </c>
      <c r="H2493">
        <v>-4.7608320000000004E-3</v>
      </c>
      <c r="I2493">
        <v>-2.6472975E-3</v>
      </c>
      <c r="J2493">
        <v>4.7993165999999999E-3</v>
      </c>
      <c r="L2493" s="3">
        <v>45012.65644215278</v>
      </c>
      <c r="M2493">
        <v>0.16271193</v>
      </c>
      <c r="N2493">
        <v>3.5102707999999998</v>
      </c>
      <c r="O2493">
        <v>9.3200444999999998</v>
      </c>
      <c r="P2493" s="1">
        <v>45012.65643949074</v>
      </c>
      <c r="Q2493">
        <v>7.3266670000000002E-3</v>
      </c>
      <c r="R2493">
        <v>1.7095556000000001E-2</v>
      </c>
      <c r="S2493">
        <v>-4.5181114000000001E-2</v>
      </c>
    </row>
    <row r="2494" spans="3:19" x14ac:dyDescent="0.3">
      <c r="C2494" s="1">
        <v>45012.656436712961</v>
      </c>
      <c r="D2494">
        <v>10.073453000000001</v>
      </c>
      <c r="E2494">
        <v>-6.7060549999999997E-2</v>
      </c>
      <c r="F2494">
        <v>0.87657719999999995</v>
      </c>
      <c r="G2494" s="1">
        <v>45012.656436724537</v>
      </c>
      <c r="H2494">
        <v>-3.2457710000000001E-2</v>
      </c>
      <c r="I2494">
        <v>-4.7388405000000001E-2</v>
      </c>
      <c r="J2494">
        <v>1.0125637999999999E-2</v>
      </c>
      <c r="L2494" s="3">
        <v>45012.65644215278</v>
      </c>
      <c r="M2494">
        <v>0.19142582</v>
      </c>
      <c r="N2494">
        <v>3.4528431999999998</v>
      </c>
      <c r="O2494">
        <v>9.3128650000000004</v>
      </c>
      <c r="P2494" s="1">
        <v>45012.656439537037</v>
      </c>
      <c r="Q2494">
        <v>3.6633335000000003E-2</v>
      </c>
      <c r="R2494">
        <v>1.4653334E-2</v>
      </c>
      <c r="S2494">
        <v>-5.3728890000000001E-2</v>
      </c>
    </row>
    <row r="2495" spans="3:19" x14ac:dyDescent="0.3">
      <c r="C2495" s="1">
        <v>45012.656436979167</v>
      </c>
      <c r="D2495">
        <v>10.183623000000001</v>
      </c>
      <c r="E2495">
        <v>-6.2270510000000001E-2</v>
      </c>
      <c r="F2495">
        <v>0.94842780000000004</v>
      </c>
      <c r="G2495" s="1">
        <v>45012.656436990743</v>
      </c>
      <c r="H2495">
        <v>-3.2463428000000003E-2</v>
      </c>
      <c r="I2495">
        <v>-5.3782537999999998E-2</v>
      </c>
      <c r="J2495">
        <v>8.5205000000000003E-3</v>
      </c>
      <c r="L2495" s="3">
        <v>45012.656442615742</v>
      </c>
      <c r="M2495">
        <v>0.22492532000000001</v>
      </c>
      <c r="N2495">
        <v>3.4265219999999998</v>
      </c>
      <c r="O2495">
        <v>9.3248300000000004</v>
      </c>
      <c r="P2495" s="1">
        <v>45012.656440011575</v>
      </c>
      <c r="Q2495">
        <v>5.2507779999999997E-2</v>
      </c>
      <c r="R2495">
        <v>1.099E-2</v>
      </c>
      <c r="S2495">
        <v>-5.6171110000000003E-2</v>
      </c>
    </row>
    <row r="2496" spans="3:19" x14ac:dyDescent="0.3">
      <c r="C2496" s="1">
        <v>45012.656437187499</v>
      </c>
      <c r="D2496">
        <v>10.217154000000001</v>
      </c>
      <c r="E2496">
        <v>-7.6640630000000001E-2</v>
      </c>
      <c r="F2496">
        <v>0.88615730000000004</v>
      </c>
      <c r="G2496" s="1">
        <v>45012.656437187499</v>
      </c>
      <c r="H2496">
        <v>-8.4949770000000008E-3</v>
      </c>
      <c r="I2496">
        <v>-1.2769856499999999E-2</v>
      </c>
      <c r="J2496">
        <v>3.1941775E-3</v>
      </c>
      <c r="L2496" s="3">
        <v>45012.656442627318</v>
      </c>
      <c r="M2496">
        <v>0.20099710000000001</v>
      </c>
      <c r="N2496">
        <v>3.4432719000000001</v>
      </c>
      <c r="O2496">
        <v>9.3320080000000001</v>
      </c>
      <c r="P2496" s="1">
        <v>45012.656441122686</v>
      </c>
      <c r="Q2496">
        <v>1.4653334E-2</v>
      </c>
      <c r="R2496">
        <v>1.4653334E-2</v>
      </c>
      <c r="S2496">
        <v>-5.3728890000000001E-2</v>
      </c>
    </row>
    <row r="2497" spans="3:19" x14ac:dyDescent="0.3">
      <c r="C2497" s="1">
        <v>45012.656437453705</v>
      </c>
      <c r="D2497">
        <v>10.068663000000001</v>
      </c>
      <c r="E2497">
        <v>-0.10059082499999999</v>
      </c>
      <c r="F2497">
        <v>0.86699709999999997</v>
      </c>
      <c r="G2497" s="1">
        <v>45012.656437465281</v>
      </c>
      <c r="H2497">
        <v>8.5492539999999992E-3</v>
      </c>
      <c r="I2497">
        <v>4.6884954E-2</v>
      </c>
      <c r="J2497">
        <v>-4.2626736999999996E-3</v>
      </c>
      <c r="L2497" s="3">
        <v>45012.656442627318</v>
      </c>
      <c r="M2497">
        <v>0.1794617</v>
      </c>
      <c r="N2497">
        <v>3.4911281999999999</v>
      </c>
      <c r="O2497">
        <v>9.3200444999999998</v>
      </c>
      <c r="P2497" s="1">
        <v>45012.656441145831</v>
      </c>
      <c r="Q2497">
        <v>-3.4191113000000002E-2</v>
      </c>
      <c r="R2497">
        <v>1.7095556000000001E-2</v>
      </c>
      <c r="S2497">
        <v>-4.2738892000000001E-2</v>
      </c>
    </row>
    <row r="2498" spans="3:19" x14ac:dyDescent="0.3">
      <c r="C2498" s="1">
        <v>45012.656437627316</v>
      </c>
      <c r="D2498">
        <v>9.9872320000000006</v>
      </c>
      <c r="E2498">
        <v>-0.13412109999999999</v>
      </c>
      <c r="F2498">
        <v>0.88136720000000002</v>
      </c>
      <c r="G2498" s="1">
        <v>45012.656437638892</v>
      </c>
      <c r="H2498">
        <v>5.5977049999999997E-4</v>
      </c>
      <c r="I2498">
        <v>3.8895470000000001E-2</v>
      </c>
      <c r="J2498">
        <v>1.5962808000000001E-3</v>
      </c>
      <c r="L2498" s="3">
        <v>45012.656442638887</v>
      </c>
      <c r="M2498">
        <v>0.20578273999999999</v>
      </c>
      <c r="N2498">
        <v>3.5365918000000001</v>
      </c>
      <c r="O2498">
        <v>9.3248300000000004</v>
      </c>
      <c r="P2498" s="1">
        <v>45012.656441180552</v>
      </c>
      <c r="Q2498">
        <v>-3.0527780000000001E-2</v>
      </c>
      <c r="R2498">
        <v>1.9537779000000002E-2</v>
      </c>
      <c r="S2498">
        <v>-4.5181114000000001E-2</v>
      </c>
    </row>
    <row r="2499" spans="3:19" x14ac:dyDescent="0.3">
      <c r="C2499" s="1">
        <v>45012.656437905091</v>
      </c>
      <c r="D2499">
        <v>10.083033</v>
      </c>
      <c r="E2499">
        <v>-0.10059082499999999</v>
      </c>
      <c r="F2499">
        <v>0.87178712999999997</v>
      </c>
      <c r="G2499" s="1">
        <v>45012.656437916667</v>
      </c>
      <c r="H2499">
        <v>-1.7017093E-2</v>
      </c>
      <c r="I2499">
        <v>-1.5965652E-2</v>
      </c>
      <c r="J2499">
        <v>5.3247064000000004E-3</v>
      </c>
      <c r="L2499" s="3">
        <v>45012.656443125001</v>
      </c>
      <c r="M2499">
        <v>0.16271193</v>
      </c>
      <c r="N2499">
        <v>3.5796625999999998</v>
      </c>
      <c r="O2499">
        <v>9.2769739999999992</v>
      </c>
      <c r="P2499" s="1">
        <v>45012.656441585648</v>
      </c>
      <c r="Q2499">
        <v>4.6402222999999999E-2</v>
      </c>
      <c r="R2499">
        <v>1.7095556000000001E-2</v>
      </c>
      <c r="S2499">
        <v>-4.8844445E-2</v>
      </c>
    </row>
    <row r="2500" spans="3:19" x14ac:dyDescent="0.3">
      <c r="C2500" s="1">
        <v>45012.656438113423</v>
      </c>
      <c r="D2500">
        <v>10.083033</v>
      </c>
      <c r="E2500">
        <v>-4.3110351999999998E-2</v>
      </c>
      <c r="F2500">
        <v>0.90531740000000005</v>
      </c>
      <c r="G2500" s="1">
        <v>45012.656438113423</v>
      </c>
      <c r="H2500">
        <v>-5.2991840000000002E-3</v>
      </c>
      <c r="I2500">
        <v>-1.7563547999999998E-2</v>
      </c>
      <c r="J2500">
        <v>1.5962808000000001E-3</v>
      </c>
      <c r="L2500" s="3">
        <v>45012.656443148146</v>
      </c>
      <c r="M2500">
        <v>0.16031912000000001</v>
      </c>
      <c r="N2500">
        <v>3.6370903999999999</v>
      </c>
      <c r="O2500">
        <v>9.2386879999999998</v>
      </c>
      <c r="P2500" s="1">
        <v>45012.656441597224</v>
      </c>
      <c r="Q2500">
        <v>9.4025559999999994E-2</v>
      </c>
      <c r="R2500">
        <v>1.5874445000000001E-2</v>
      </c>
      <c r="S2500">
        <v>-4.5181114000000001E-2</v>
      </c>
    </row>
    <row r="2501" spans="3:19" x14ac:dyDescent="0.3">
      <c r="C2501" s="1">
        <v>45012.656438368052</v>
      </c>
      <c r="D2501">
        <v>10.073453000000001</v>
      </c>
      <c r="E2501">
        <v>-4.3110351999999998E-2</v>
      </c>
      <c r="F2501">
        <v>0.92447760000000001</v>
      </c>
      <c r="G2501" s="1">
        <v>45012.656438368052</v>
      </c>
      <c r="H2501">
        <v>1.9201899000000001E-2</v>
      </c>
      <c r="I2501">
        <v>1.2796490000000001E-2</v>
      </c>
      <c r="J2501">
        <v>1.0636485999999999E-3</v>
      </c>
      <c r="L2501" s="3">
        <v>45012.656443229163</v>
      </c>
      <c r="M2501">
        <v>0.15553348</v>
      </c>
      <c r="N2501">
        <v>3.6705899999999998</v>
      </c>
      <c r="O2501">
        <v>9.2482600000000001</v>
      </c>
      <c r="P2501" s="1">
        <v>45012.656441597224</v>
      </c>
      <c r="Q2501">
        <v>2.4422223000000001E-3</v>
      </c>
      <c r="R2501">
        <v>3.6633336000000002E-3</v>
      </c>
      <c r="S2501">
        <v>-3.6633335000000003E-2</v>
      </c>
    </row>
    <row r="2502" spans="3:19" x14ac:dyDescent="0.3">
      <c r="C2502" s="1">
        <v>45012.656438541664</v>
      </c>
      <c r="D2502">
        <v>10.092612000000001</v>
      </c>
      <c r="E2502">
        <v>-8.6220703999999995E-2</v>
      </c>
      <c r="F2502">
        <v>0.80951660000000003</v>
      </c>
      <c r="G2502" s="1">
        <v>45012.65643855324</v>
      </c>
      <c r="H2502">
        <v>1.9201899000000001E-2</v>
      </c>
      <c r="I2502">
        <v>5.8722714999999998E-3</v>
      </c>
      <c r="J2502">
        <v>1.5962808000000001E-3</v>
      </c>
      <c r="L2502" s="3">
        <v>45012.656443240739</v>
      </c>
      <c r="M2502">
        <v>0.15074782</v>
      </c>
      <c r="N2502">
        <v>3.6634114000000002</v>
      </c>
      <c r="O2502">
        <v>9.2434740000000009</v>
      </c>
      <c r="P2502" s="1">
        <v>45012.656442129628</v>
      </c>
      <c r="Q2502">
        <v>-5.1286668000000001E-2</v>
      </c>
      <c r="R2502">
        <v>0</v>
      </c>
      <c r="S2502">
        <v>-3.7854444000000001E-2</v>
      </c>
    </row>
    <row r="2503" spans="3:19" x14ac:dyDescent="0.3">
      <c r="C2503" s="1">
        <v>45012.65643880787</v>
      </c>
      <c r="D2503">
        <v>10.059082</v>
      </c>
      <c r="E2503">
        <v>-0.10059082499999999</v>
      </c>
      <c r="F2503">
        <v>0.7568262</v>
      </c>
      <c r="G2503" s="1">
        <v>45012.656438819446</v>
      </c>
      <c r="H2503">
        <v>-1.5707583999999999E-3</v>
      </c>
      <c r="I2503">
        <v>3.2091102999999999E-3</v>
      </c>
      <c r="J2503">
        <v>-1.5995124999999999E-3</v>
      </c>
      <c r="L2503" s="3">
        <v>45012.656443657404</v>
      </c>
      <c r="M2503">
        <v>0.13639090000000001</v>
      </c>
      <c r="N2503">
        <v>3.6418759999999999</v>
      </c>
      <c r="O2503">
        <v>9.3104724999999995</v>
      </c>
      <c r="P2503" s="1">
        <v>45012.656442164349</v>
      </c>
      <c r="Q2503">
        <v>-1.9537779000000002E-2</v>
      </c>
      <c r="R2503">
        <v>1.2211112000000001E-3</v>
      </c>
      <c r="S2503">
        <v>-4.1517779999999997E-2</v>
      </c>
    </row>
    <row r="2504" spans="3:19" x14ac:dyDescent="0.3">
      <c r="C2504" s="1">
        <v>45012.656439016202</v>
      </c>
      <c r="D2504">
        <v>10.044712000000001</v>
      </c>
      <c r="E2504">
        <v>-8.6220703999999995E-2</v>
      </c>
      <c r="F2504">
        <v>0.85262700000000002</v>
      </c>
      <c r="G2504" s="1">
        <v>45012.656439027778</v>
      </c>
      <c r="H2504">
        <v>-1.8082358E-2</v>
      </c>
      <c r="I2504">
        <v>5.3396392999999999E-3</v>
      </c>
      <c r="J2504">
        <v>-5.3424810000000001E-4</v>
      </c>
      <c r="L2504" s="3">
        <v>45012.656443668981</v>
      </c>
      <c r="M2504">
        <v>0.1268196</v>
      </c>
      <c r="N2504">
        <v>3.6011981999999998</v>
      </c>
      <c r="O2504">
        <v>9.3248300000000004</v>
      </c>
      <c r="P2504" s="1">
        <v>45012.656442615742</v>
      </c>
      <c r="Q2504">
        <v>4.1517779999999997E-2</v>
      </c>
      <c r="R2504">
        <v>1.4653334E-2</v>
      </c>
      <c r="S2504">
        <v>-4.3959999999999999E-2</v>
      </c>
    </row>
    <row r="2505" spans="3:19" x14ac:dyDescent="0.3">
      <c r="C2505" s="1">
        <v>45012.656439305552</v>
      </c>
      <c r="D2505">
        <v>10.059082</v>
      </c>
      <c r="E2505">
        <v>-8.1430665999999999E-2</v>
      </c>
      <c r="F2505">
        <v>0.99153809999999998</v>
      </c>
      <c r="G2505" s="1">
        <v>45012.656439305552</v>
      </c>
      <c r="H2505">
        <v>-1.38213E-2</v>
      </c>
      <c r="I2505">
        <v>-7.9761659999999998E-3</v>
      </c>
      <c r="J2505">
        <v>4.2594419999999996E-3</v>
      </c>
      <c r="L2505" s="3">
        <v>45012.656443668981</v>
      </c>
      <c r="M2505">
        <v>0.11724830999999999</v>
      </c>
      <c r="N2505">
        <v>3.5341990000000001</v>
      </c>
      <c r="O2505">
        <v>9.327223</v>
      </c>
      <c r="P2505" s="1">
        <v>45012.656442638887</v>
      </c>
      <c r="Q2505">
        <v>5.0065560000000002E-2</v>
      </c>
      <c r="R2505">
        <v>2.0758889999999999E-2</v>
      </c>
      <c r="S2505">
        <v>-5.3728890000000001E-2</v>
      </c>
    </row>
    <row r="2506" spans="3:19" x14ac:dyDescent="0.3">
      <c r="C2506" s="1">
        <v>45012.656439502316</v>
      </c>
      <c r="D2506">
        <v>10.078241999999999</v>
      </c>
      <c r="E2506">
        <v>-6.2270510000000001E-2</v>
      </c>
      <c r="F2506">
        <v>0.99153809999999998</v>
      </c>
      <c r="G2506" s="1">
        <v>45012.656439513892</v>
      </c>
      <c r="H2506">
        <v>9.0818860000000008E-3</v>
      </c>
      <c r="I2506">
        <v>-1.1704592E-2</v>
      </c>
      <c r="J2506">
        <v>2.6615453000000001E-3</v>
      </c>
      <c r="L2506" s="3">
        <v>45012.656443668981</v>
      </c>
      <c r="M2506">
        <v>9.5712909999999998E-2</v>
      </c>
      <c r="N2506">
        <v>3.5006995000000001</v>
      </c>
      <c r="O2506">
        <v>9.3655080000000002</v>
      </c>
      <c r="P2506" s="1">
        <v>45012.656443159722</v>
      </c>
      <c r="Q2506">
        <v>1.8316668000000001E-2</v>
      </c>
      <c r="R2506">
        <v>3.4191113000000002E-2</v>
      </c>
      <c r="S2506">
        <v>-5.3728890000000001E-2</v>
      </c>
    </row>
    <row r="2507" spans="3:19" x14ac:dyDescent="0.3">
      <c r="C2507" s="1">
        <v>45012.656439768522</v>
      </c>
      <c r="D2507">
        <v>10.059082</v>
      </c>
      <c r="E2507">
        <v>-0.1101709</v>
      </c>
      <c r="F2507">
        <v>0.85262700000000002</v>
      </c>
      <c r="G2507" s="1">
        <v>45012.656439768522</v>
      </c>
      <c r="H2507">
        <v>2.6126117000000001E-2</v>
      </c>
      <c r="I2507">
        <v>2.6764781E-3</v>
      </c>
      <c r="J2507">
        <v>1.5962808000000001E-3</v>
      </c>
      <c r="L2507" s="3">
        <v>45012.656444201391</v>
      </c>
      <c r="M2507">
        <v>9.3320089999999994E-2</v>
      </c>
      <c r="N2507">
        <v>3.481557</v>
      </c>
      <c r="O2507">
        <v>9.3463650000000005</v>
      </c>
      <c r="P2507" s="1">
        <v>45012.656443206019</v>
      </c>
      <c r="Q2507">
        <v>-2.4422223000000001E-3</v>
      </c>
      <c r="R2507">
        <v>4.5181114000000001E-2</v>
      </c>
      <c r="S2507">
        <v>-6.3497780000000004E-2</v>
      </c>
    </row>
    <row r="2508" spans="3:19" x14ac:dyDescent="0.3">
      <c r="C2508" s="1">
        <v>45012.656439999999</v>
      </c>
      <c r="D2508">
        <v>10.035132000000001</v>
      </c>
      <c r="E2508">
        <v>-0.11496094</v>
      </c>
      <c r="F2508">
        <v>0.75203615000000001</v>
      </c>
      <c r="G2508" s="1">
        <v>45012.656440046296</v>
      </c>
      <c r="H2508">
        <v>1.5473473E-2</v>
      </c>
      <c r="I2508">
        <v>2.6764781E-3</v>
      </c>
      <c r="J2508">
        <v>4.7920740000000003E-3</v>
      </c>
      <c r="L2508" s="3">
        <v>45012.656444224536</v>
      </c>
      <c r="M2508">
        <v>5.9820565999999999E-2</v>
      </c>
      <c r="N2508">
        <v>3.4839497000000001</v>
      </c>
      <c r="O2508">
        <v>9.3463650000000005</v>
      </c>
      <c r="P2508" s="1">
        <v>45012.656443657404</v>
      </c>
      <c r="Q2508">
        <v>0</v>
      </c>
      <c r="R2508">
        <v>4.3959999999999999E-2</v>
      </c>
      <c r="S2508">
        <v>-6.4718894999999999E-2</v>
      </c>
    </row>
    <row r="2509" spans="3:19" x14ac:dyDescent="0.3">
      <c r="C2509" s="1">
        <v>45012.656440243052</v>
      </c>
      <c r="D2509">
        <v>10.068663000000001</v>
      </c>
      <c r="E2509">
        <v>-8.1430665999999999E-2</v>
      </c>
      <c r="F2509">
        <v>0.81909673999999999</v>
      </c>
      <c r="G2509" s="1">
        <v>45012.656440254628</v>
      </c>
      <c r="H2509">
        <v>-7.9623449999999991E-3</v>
      </c>
      <c r="I2509">
        <v>-1.5965652E-2</v>
      </c>
      <c r="J2509">
        <v>8.5205000000000003E-3</v>
      </c>
      <c r="L2509" s="3">
        <v>45012.656444224536</v>
      </c>
      <c r="M2509">
        <v>4.0677983000000001E-2</v>
      </c>
      <c r="N2509">
        <v>3.5150564000000002</v>
      </c>
      <c r="O2509">
        <v>9.3487580000000001</v>
      </c>
      <c r="P2509" s="1">
        <v>45012.656443680557</v>
      </c>
      <c r="Q2509">
        <v>2.3201111999999999E-2</v>
      </c>
      <c r="R2509">
        <v>4.029667E-2</v>
      </c>
      <c r="S2509">
        <v>-6.4718894999999999E-2</v>
      </c>
    </row>
    <row r="2510" spans="3:19" x14ac:dyDescent="0.3">
      <c r="C2510" s="1">
        <v>45012.656440474537</v>
      </c>
      <c r="D2510">
        <v>10.106983</v>
      </c>
      <c r="E2510">
        <v>-5.7480469999999999E-2</v>
      </c>
      <c r="F2510">
        <v>0.94842780000000004</v>
      </c>
      <c r="G2510" s="1">
        <v>45012.656440474537</v>
      </c>
      <c r="H2510">
        <v>-1.6484461999999998E-2</v>
      </c>
      <c r="I2510">
        <v>-2.5020397999999999E-2</v>
      </c>
      <c r="J2510">
        <v>6.9226030000000003E-3</v>
      </c>
      <c r="L2510" s="3">
        <v>45012.656444236112</v>
      </c>
      <c r="M2510">
        <v>2.8713869999999999E-2</v>
      </c>
      <c r="N2510">
        <v>3.5700915000000002</v>
      </c>
      <c r="O2510">
        <v>9.3439720000000008</v>
      </c>
      <c r="P2510" s="1">
        <v>45012.656444166663</v>
      </c>
      <c r="Q2510">
        <v>4.1517779999999997E-2</v>
      </c>
      <c r="R2510">
        <v>3.9075556999999997E-2</v>
      </c>
      <c r="S2510">
        <v>-5.8613338000000001E-2</v>
      </c>
    </row>
    <row r="2511" spans="3:19" x14ac:dyDescent="0.3">
      <c r="C2511" s="1">
        <v>45012.65644071759</v>
      </c>
      <c r="D2511">
        <v>10.111772999999999</v>
      </c>
      <c r="E2511">
        <v>-9.5800789999999997E-2</v>
      </c>
      <c r="F2511">
        <v>0.9532178</v>
      </c>
      <c r="G2511" s="1">
        <v>45012.65644071759</v>
      </c>
      <c r="H2511">
        <v>-1.5707583999999999E-3</v>
      </c>
      <c r="I2511">
        <v>-2.6498441999999998E-3</v>
      </c>
      <c r="J2511">
        <v>2.1289130000000001E-3</v>
      </c>
      <c r="L2511" s="3">
        <v>45012.656444675929</v>
      </c>
      <c r="M2511">
        <v>5.0249275000000003E-2</v>
      </c>
      <c r="N2511">
        <v>3.5964124000000002</v>
      </c>
      <c r="O2511">
        <v>9.3439720000000008</v>
      </c>
      <c r="P2511" s="1">
        <v>45012.656444236112</v>
      </c>
      <c r="Q2511">
        <v>3.5412222E-2</v>
      </c>
      <c r="R2511">
        <v>2.6864445000000001E-2</v>
      </c>
      <c r="S2511">
        <v>-5.1286668000000001E-2</v>
      </c>
    </row>
    <row r="2512" spans="3:19" x14ac:dyDescent="0.3">
      <c r="C2512" s="1">
        <v>45012.656440937499</v>
      </c>
      <c r="D2512">
        <v>10.059082</v>
      </c>
      <c r="E2512">
        <v>-0.11496094</v>
      </c>
      <c r="F2512">
        <v>0.8909473</v>
      </c>
      <c r="G2512" s="1">
        <v>45012.656440949075</v>
      </c>
      <c r="H2512">
        <v>1.1745047E-2</v>
      </c>
      <c r="I2512">
        <v>1.9188075999999998E-2</v>
      </c>
      <c r="J2512">
        <v>1.5962808000000001E-3</v>
      </c>
      <c r="L2512" s="3">
        <v>45012.656444687498</v>
      </c>
      <c r="M2512">
        <v>7.8963145999999998E-2</v>
      </c>
      <c r="N2512">
        <v>3.6394831999999999</v>
      </c>
      <c r="O2512">
        <v>9.3320080000000001</v>
      </c>
      <c r="P2512" s="1">
        <v>45012.656444699074</v>
      </c>
      <c r="Q2512">
        <v>8.5477780000000007E-3</v>
      </c>
      <c r="R2512">
        <v>2.0758889999999999E-2</v>
      </c>
      <c r="S2512">
        <v>-3.2969999999999999E-2</v>
      </c>
    </row>
    <row r="2513" spans="3:19" x14ac:dyDescent="0.3">
      <c r="C2513" s="1">
        <v>45012.656441134262</v>
      </c>
      <c r="D2513">
        <v>10.030341999999999</v>
      </c>
      <c r="E2513">
        <v>-0.1101709</v>
      </c>
      <c r="F2513">
        <v>0.83825689999999997</v>
      </c>
      <c r="G2513" s="1">
        <v>45012.656441145831</v>
      </c>
      <c r="H2513">
        <v>9.0818860000000008E-3</v>
      </c>
      <c r="I2513">
        <v>1.2796490000000001E-2</v>
      </c>
      <c r="J2513">
        <v>5.8573386999999999E-3</v>
      </c>
      <c r="L2513" s="3">
        <v>45012.656444699074</v>
      </c>
      <c r="M2513">
        <v>7.4177499999999993E-2</v>
      </c>
      <c r="N2513">
        <v>3.644269</v>
      </c>
      <c r="O2513">
        <v>9.3631150000000005</v>
      </c>
      <c r="P2513" s="1">
        <v>45012.656444699074</v>
      </c>
      <c r="Q2513">
        <v>-1.5874445000000001E-2</v>
      </c>
      <c r="R2513">
        <v>1.5874445000000001E-2</v>
      </c>
      <c r="S2513">
        <v>-2.198E-2</v>
      </c>
    </row>
    <row r="2514" spans="3:19" x14ac:dyDescent="0.3">
      <c r="C2514" s="1">
        <v>45012.656441400461</v>
      </c>
      <c r="D2514">
        <v>10.025551999999999</v>
      </c>
      <c r="E2514">
        <v>-9.1010750000000001E-2</v>
      </c>
      <c r="F2514">
        <v>0.85741705000000001</v>
      </c>
      <c r="G2514" s="1">
        <v>45012.656441412037</v>
      </c>
      <c r="H2514">
        <v>-3.7012872999999998E-3</v>
      </c>
      <c r="I2514">
        <v>-5.8456369999999999E-3</v>
      </c>
      <c r="J2514">
        <v>5.3247064000000004E-3</v>
      </c>
      <c r="L2514" s="3">
        <v>45012.65644471065</v>
      </c>
      <c r="M2514">
        <v>9.3320089999999994E-2</v>
      </c>
      <c r="N2514">
        <v>3.6418759999999999</v>
      </c>
      <c r="O2514">
        <v>9.3535430000000002</v>
      </c>
      <c r="P2514" s="1">
        <v>45012.656445219909</v>
      </c>
      <c r="Q2514">
        <v>-9.7688889999999994E-3</v>
      </c>
      <c r="R2514">
        <v>1.4653334E-2</v>
      </c>
      <c r="S2514">
        <v>-1.3432222000000001E-2</v>
      </c>
    </row>
    <row r="2515" spans="3:19" x14ac:dyDescent="0.3">
      <c r="C2515" s="1">
        <v>45012.656441597224</v>
      </c>
      <c r="D2515">
        <v>10.054292999999999</v>
      </c>
      <c r="E2515">
        <v>-7.6640630000000001E-2</v>
      </c>
      <c r="F2515">
        <v>0.8909473</v>
      </c>
      <c r="G2515" s="1">
        <v>45012.656441597224</v>
      </c>
      <c r="H2515">
        <v>-9.0276100000000001E-3</v>
      </c>
      <c r="I2515">
        <v>-1.5965652E-2</v>
      </c>
      <c r="J2515">
        <v>4.2594419999999996E-3</v>
      </c>
      <c r="L2515" s="3">
        <v>45012.656445208333</v>
      </c>
      <c r="M2515">
        <v>9.3320089999999994E-2</v>
      </c>
      <c r="N2515">
        <v>3.6323047000000002</v>
      </c>
      <c r="O2515">
        <v>9.3344009999999997</v>
      </c>
      <c r="P2515" s="1">
        <v>45012.656445243054</v>
      </c>
      <c r="Q2515">
        <v>2.4422223000000001E-3</v>
      </c>
      <c r="R2515">
        <v>8.5477780000000007E-3</v>
      </c>
      <c r="S2515">
        <v>-1.7095556000000001E-2</v>
      </c>
    </row>
    <row r="2516" spans="3:19" x14ac:dyDescent="0.3">
      <c r="C2516" s="1">
        <v>45012.656441874999</v>
      </c>
      <c r="D2516">
        <v>10.097403</v>
      </c>
      <c r="E2516">
        <v>-8.1430665999999999E-2</v>
      </c>
      <c r="F2516">
        <v>0.92926763999999995</v>
      </c>
      <c r="G2516" s="1">
        <v>45012.656441874999</v>
      </c>
      <c r="H2516">
        <v>-2.1033905999999999E-3</v>
      </c>
      <c r="I2516">
        <v>-1.2769856499999999E-2</v>
      </c>
      <c r="J2516">
        <v>8.5205000000000003E-3</v>
      </c>
      <c r="L2516" s="3">
        <v>45012.656445231478</v>
      </c>
      <c r="M2516">
        <v>7.8963145999999998E-2</v>
      </c>
      <c r="N2516">
        <v>3.6107692999999998</v>
      </c>
      <c r="O2516">
        <v>9.3439720000000008</v>
      </c>
      <c r="P2516" s="1">
        <v>45012.656445729168</v>
      </c>
      <c r="Q2516">
        <v>2.4422223000000001E-3</v>
      </c>
      <c r="R2516">
        <v>2.0758889999999999E-2</v>
      </c>
      <c r="S2516">
        <v>-1.8316668000000001E-2</v>
      </c>
    </row>
    <row r="2517" spans="3:19" x14ac:dyDescent="0.3">
      <c r="C2517" s="1">
        <v>45012.656442094907</v>
      </c>
      <c r="D2517">
        <v>10.097403</v>
      </c>
      <c r="E2517">
        <v>-0.10059082499999999</v>
      </c>
      <c r="F2517">
        <v>0.85741705000000001</v>
      </c>
      <c r="G2517" s="1">
        <v>45012.656442106483</v>
      </c>
      <c r="H2517">
        <v>5.8860930000000002E-3</v>
      </c>
      <c r="I2517">
        <v>-4.7803730000000001E-3</v>
      </c>
      <c r="J2517">
        <v>9.5857640000000001E-3</v>
      </c>
      <c r="L2517" s="3">
        <v>45012.656445231478</v>
      </c>
      <c r="M2517">
        <v>5.5034920000000001E-2</v>
      </c>
      <c r="N2517">
        <v>3.6227336000000001</v>
      </c>
      <c r="O2517">
        <v>9.3679009999999998</v>
      </c>
      <c r="P2517" s="1">
        <v>45012.656445752313</v>
      </c>
      <c r="Q2517">
        <v>6.1055557000000002E-3</v>
      </c>
      <c r="R2517">
        <v>2.3201111999999999E-2</v>
      </c>
      <c r="S2517">
        <v>-1.8316668000000001E-2</v>
      </c>
    </row>
    <row r="2518" spans="3:19" x14ac:dyDescent="0.3">
      <c r="C2518" s="1">
        <v>45012.656442349537</v>
      </c>
      <c r="D2518">
        <v>10.054292999999999</v>
      </c>
      <c r="E2518">
        <v>-9.5800789999999997E-2</v>
      </c>
      <c r="F2518">
        <v>0.81430670000000005</v>
      </c>
      <c r="G2518" s="1">
        <v>45012.656442361113</v>
      </c>
      <c r="H2518">
        <v>6.4187250000000001E-3</v>
      </c>
      <c r="I2518">
        <v>4.2743750000000004E-3</v>
      </c>
      <c r="J2518">
        <v>8.5205000000000003E-3</v>
      </c>
      <c r="L2518" s="3">
        <v>45012.656445231478</v>
      </c>
      <c r="M2518">
        <v>5.9820565999999999E-2</v>
      </c>
      <c r="N2518">
        <v>3.629912</v>
      </c>
      <c r="O2518">
        <v>9.3774719999999991</v>
      </c>
      <c r="P2518" s="1">
        <v>45012.656446307868</v>
      </c>
      <c r="Q2518">
        <v>1.5874445000000001E-2</v>
      </c>
      <c r="R2518">
        <v>1.7095556000000001E-2</v>
      </c>
      <c r="S2518">
        <v>-1.8316668000000001E-2</v>
      </c>
    </row>
    <row r="2519" spans="3:19" x14ac:dyDescent="0.3">
      <c r="C2519" s="1">
        <v>45012.656442650463</v>
      </c>
      <c r="D2519">
        <v>10.078241999999999</v>
      </c>
      <c r="E2519">
        <v>-8.6220703999999995E-2</v>
      </c>
      <c r="F2519">
        <v>0.83825689999999997</v>
      </c>
      <c r="G2519" s="1">
        <v>45012.656442650463</v>
      </c>
      <c r="H2519">
        <v>-2.6360228999999999E-3</v>
      </c>
      <c r="I2519">
        <v>3.2091102999999999E-3</v>
      </c>
      <c r="J2519">
        <v>1.1183660999999999E-2</v>
      </c>
      <c r="L2519" s="3">
        <v>45012.656445740744</v>
      </c>
      <c r="M2519">
        <v>7.6570324999999995E-2</v>
      </c>
      <c r="N2519">
        <v>3.6275191000000002</v>
      </c>
      <c r="O2519">
        <v>9.3344009999999997</v>
      </c>
      <c r="P2519" s="1">
        <v>45012.656446307868</v>
      </c>
      <c r="Q2519">
        <v>2.5643334E-2</v>
      </c>
      <c r="R2519">
        <v>2.3201111999999999E-2</v>
      </c>
      <c r="S2519">
        <v>-3.1748890000000002E-2</v>
      </c>
    </row>
    <row r="2520" spans="3:19" x14ac:dyDescent="0.3">
      <c r="C2520" s="1">
        <v>45012.656442835651</v>
      </c>
      <c r="D2520">
        <v>10.073453000000001</v>
      </c>
      <c r="E2520">
        <v>-8.6220703999999995E-2</v>
      </c>
      <c r="F2520">
        <v>0.82867679999999999</v>
      </c>
      <c r="G2520" s="1">
        <v>45012.656442847219</v>
      </c>
      <c r="H2520">
        <v>-1.2214910000000001E-2</v>
      </c>
      <c r="I2520">
        <v>-5.1553383999999999E-4</v>
      </c>
      <c r="J2520">
        <v>7.9986209999999992E-3</v>
      </c>
      <c r="L2520" s="3">
        <v>45012.656445740744</v>
      </c>
      <c r="M2520">
        <v>7.6570324999999995E-2</v>
      </c>
      <c r="N2520">
        <v>3.6538400000000002</v>
      </c>
      <c r="O2520">
        <v>9.3344009999999997</v>
      </c>
      <c r="P2520" s="1">
        <v>45012.656446793982</v>
      </c>
      <c r="Q2520">
        <v>3.5412222E-2</v>
      </c>
      <c r="R2520">
        <v>4.029667E-2</v>
      </c>
      <c r="S2520">
        <v>-4.8844445E-2</v>
      </c>
    </row>
    <row r="2521" spans="3:19" x14ac:dyDescent="0.3">
      <c r="C2521" s="1">
        <v>45012.656443020831</v>
      </c>
      <c r="D2521">
        <v>10.039923</v>
      </c>
      <c r="E2521">
        <v>-0.12933106999999999</v>
      </c>
      <c r="F2521">
        <v>0.84304690000000004</v>
      </c>
      <c r="G2521" s="1">
        <v>45012.656443032407</v>
      </c>
      <c r="H2521">
        <v>-1.5943336999999998E-2</v>
      </c>
      <c r="I2521">
        <v>1.0823628E-3</v>
      </c>
      <c r="J2521">
        <v>5.3354600000000002E-3</v>
      </c>
      <c r="L2521" s="3">
        <v>45012.656445752313</v>
      </c>
      <c r="M2521">
        <v>9.8105730000000002E-2</v>
      </c>
      <c r="N2521">
        <v>3.6610185999999998</v>
      </c>
      <c r="O2521">
        <v>9.327223</v>
      </c>
      <c r="P2521" s="1">
        <v>45012.656446817127</v>
      </c>
      <c r="Q2521">
        <v>3.0527780000000001E-2</v>
      </c>
      <c r="R2521">
        <v>4.1517779999999997E-2</v>
      </c>
      <c r="S2521">
        <v>-6.8382226000000004E-2</v>
      </c>
    </row>
    <row r="2522" spans="3:19" x14ac:dyDescent="0.3">
      <c r="C2522" s="1">
        <v>45012.656443240739</v>
      </c>
      <c r="D2522">
        <v>10.063872</v>
      </c>
      <c r="E2522">
        <v>-0.16286133</v>
      </c>
      <c r="F2522">
        <v>0.85262700000000002</v>
      </c>
      <c r="G2522" s="1">
        <v>45012.656443252316</v>
      </c>
      <c r="H2522">
        <v>-1.4345438E-2</v>
      </c>
      <c r="I2522">
        <v>-9.0376499999999995E-3</v>
      </c>
      <c r="J2522">
        <v>6.4007244000000001E-3</v>
      </c>
      <c r="L2522" s="3">
        <v>45012.656445752313</v>
      </c>
      <c r="M2522">
        <v>7.1784680000000003E-2</v>
      </c>
      <c r="N2522">
        <v>3.6394831999999999</v>
      </c>
      <c r="O2522">
        <v>9.3439720000000008</v>
      </c>
      <c r="P2522" s="1">
        <v>45012.656447291665</v>
      </c>
      <c r="Q2522">
        <v>1.5874445000000001E-2</v>
      </c>
      <c r="R2522">
        <v>5.0065560000000002E-2</v>
      </c>
      <c r="S2522">
        <v>-7.4487780000000003E-2</v>
      </c>
    </row>
    <row r="2523" spans="3:19" x14ac:dyDescent="0.3">
      <c r="C2523" s="1">
        <v>45012.656443518521</v>
      </c>
      <c r="D2523">
        <v>10.078241999999999</v>
      </c>
      <c r="E2523">
        <v>-0.19160157</v>
      </c>
      <c r="F2523">
        <v>0.87178712999999997</v>
      </c>
      <c r="G2523" s="1">
        <v>45012.656443518521</v>
      </c>
      <c r="H2523">
        <v>-1.0084381E-2</v>
      </c>
      <c r="I2523">
        <v>-1.7027132E-2</v>
      </c>
      <c r="J2523">
        <v>4.2701954999999998E-3</v>
      </c>
      <c r="L2523" s="3">
        <v>45012.656446284724</v>
      </c>
      <c r="M2523">
        <v>8.6141616000000004E-2</v>
      </c>
      <c r="N2523">
        <v>3.6179478</v>
      </c>
      <c r="O2523">
        <v>9.3128650000000004</v>
      </c>
      <c r="P2523" s="1">
        <v>45012.656447314817</v>
      </c>
      <c r="Q2523">
        <v>3.6633336000000002E-3</v>
      </c>
      <c r="R2523">
        <v>5.9834446999999999E-2</v>
      </c>
      <c r="S2523">
        <v>-8.7919999999999998E-2</v>
      </c>
    </row>
    <row r="2524" spans="3:19" x14ac:dyDescent="0.3">
      <c r="C2524" s="1">
        <v>45012.656443749998</v>
      </c>
      <c r="D2524">
        <v>10.126143000000001</v>
      </c>
      <c r="E2524">
        <v>-0.17244140999999999</v>
      </c>
      <c r="F2524">
        <v>0.87657719999999995</v>
      </c>
      <c r="G2524" s="1">
        <v>45012.656443761574</v>
      </c>
      <c r="H2524">
        <v>-4.7580590000000002E-3</v>
      </c>
      <c r="I2524">
        <v>-1.7027132E-2</v>
      </c>
      <c r="J2524">
        <v>6.4007244000000001E-3</v>
      </c>
      <c r="L2524" s="3">
        <v>45012.6564462963</v>
      </c>
      <c r="M2524">
        <v>9.5712909999999998E-2</v>
      </c>
      <c r="N2524">
        <v>3.5892339</v>
      </c>
      <c r="O2524">
        <v>9.3320080000000001</v>
      </c>
      <c r="P2524" s="1">
        <v>45012.656447881942</v>
      </c>
      <c r="Q2524">
        <v>2.5643334E-2</v>
      </c>
      <c r="R2524">
        <v>7.0824444E-2</v>
      </c>
      <c r="S2524">
        <v>-0.10379445</v>
      </c>
    </row>
    <row r="2525" spans="3:19" x14ac:dyDescent="0.3">
      <c r="C2525" s="1">
        <v>45012.656443993059</v>
      </c>
      <c r="D2525">
        <v>10.150093</v>
      </c>
      <c r="E2525">
        <v>-0.14849122000000001</v>
      </c>
      <c r="F2525">
        <v>0.90052736</v>
      </c>
      <c r="G2525" s="1">
        <v>45012.656444004628</v>
      </c>
      <c r="H2525">
        <v>9.0903790000000009E-3</v>
      </c>
      <c r="I2525">
        <v>4.278156E-3</v>
      </c>
      <c r="J2525">
        <v>3.2049309999999998E-3</v>
      </c>
      <c r="L2525" s="3">
        <v>45012.656446319445</v>
      </c>
      <c r="M2525">
        <v>9.0927259999999996E-2</v>
      </c>
      <c r="N2525">
        <v>3.562913</v>
      </c>
      <c r="O2525">
        <v>9.327223</v>
      </c>
      <c r="P2525" s="1">
        <v>45012.656447893518</v>
      </c>
      <c r="Q2525">
        <v>4.8844445E-2</v>
      </c>
      <c r="R2525">
        <v>6.1055560000000002E-2</v>
      </c>
      <c r="S2525">
        <v>-0.10379445</v>
      </c>
    </row>
    <row r="2526" spans="3:19" x14ac:dyDescent="0.3">
      <c r="C2526" s="1">
        <v>45012.65644421296</v>
      </c>
      <c r="D2526">
        <v>10.054292999999999</v>
      </c>
      <c r="E2526">
        <v>-0.12454102</v>
      </c>
      <c r="F2526">
        <v>0.88136720000000002</v>
      </c>
      <c r="G2526" s="1">
        <v>45012.656444224536</v>
      </c>
      <c r="H2526">
        <v>2.2406183E-2</v>
      </c>
      <c r="I2526">
        <v>1.9724492E-2</v>
      </c>
      <c r="J2526">
        <v>-4.7845524000000002E-3</v>
      </c>
      <c r="L2526" s="3">
        <v>45012.656446319445</v>
      </c>
      <c r="M2526">
        <v>0.11485548</v>
      </c>
      <c r="N2526">
        <v>3.5533416</v>
      </c>
      <c r="O2526">
        <v>9.3320080000000001</v>
      </c>
      <c r="P2526" s="1">
        <v>45012.656448391201</v>
      </c>
      <c r="Q2526">
        <v>5.3728890000000001E-2</v>
      </c>
      <c r="R2526">
        <v>5.9834446999999999E-2</v>
      </c>
      <c r="S2526">
        <v>-0.10013112</v>
      </c>
    </row>
    <row r="2527" spans="3:19" x14ac:dyDescent="0.3">
      <c r="C2527" s="1">
        <v>45012.65644446759</v>
      </c>
      <c r="D2527">
        <v>10.030341999999999</v>
      </c>
      <c r="E2527">
        <v>-0.13891113999999999</v>
      </c>
      <c r="F2527">
        <v>0.84304690000000004</v>
      </c>
      <c r="G2527" s="1">
        <v>45012.656444479166</v>
      </c>
      <c r="H2527">
        <v>2.4536714000000001E-2</v>
      </c>
      <c r="I2527">
        <v>5.876053E-3</v>
      </c>
      <c r="J2527">
        <v>-2.1213911999999999E-3</v>
      </c>
      <c r="L2527" s="3">
        <v>45012.65644677083</v>
      </c>
      <c r="M2527">
        <v>0.13639090000000001</v>
      </c>
      <c r="N2527">
        <v>3.5389848000000002</v>
      </c>
      <c r="O2527">
        <v>9.3583300000000005</v>
      </c>
      <c r="P2527" s="1">
        <v>45012.656449374997</v>
      </c>
      <c r="Q2527">
        <v>3.9075556999999997E-2</v>
      </c>
      <c r="R2527">
        <v>6.2276669999999999E-2</v>
      </c>
      <c r="S2527">
        <v>-9.5246670000000005E-2</v>
      </c>
    </row>
    <row r="2528" spans="3:19" x14ac:dyDescent="0.3">
      <c r="C2528" s="1">
        <v>45012.656444675929</v>
      </c>
      <c r="D2528">
        <v>10.068663000000001</v>
      </c>
      <c r="E2528">
        <v>-0.11496094</v>
      </c>
      <c r="F2528">
        <v>0.79035646000000004</v>
      </c>
      <c r="G2528" s="1">
        <v>45012.656444687498</v>
      </c>
      <c r="H2528">
        <v>1.3884068499999999E-2</v>
      </c>
      <c r="I2528">
        <v>-1.7027132E-2</v>
      </c>
      <c r="J2528">
        <v>2.1396665999999999E-3</v>
      </c>
      <c r="L2528" s="3">
        <v>45012.656446805559</v>
      </c>
      <c r="M2528">
        <v>0.13399807</v>
      </c>
      <c r="N2528">
        <v>3.5389848000000002</v>
      </c>
      <c r="O2528">
        <v>9.3463650000000005</v>
      </c>
      <c r="P2528" s="1">
        <v>45012.656449386574</v>
      </c>
      <c r="Q2528">
        <v>7.3266670000000002E-3</v>
      </c>
      <c r="R2528">
        <v>6.8382226000000004E-2</v>
      </c>
      <c r="S2528">
        <v>-8.5477784000000001E-2</v>
      </c>
    </row>
    <row r="2529" spans="3:19" x14ac:dyDescent="0.3">
      <c r="C2529" s="1">
        <v>45012.656444942128</v>
      </c>
      <c r="D2529">
        <v>10.121352999999999</v>
      </c>
      <c r="E2529">
        <v>-7.6640630000000001E-2</v>
      </c>
      <c r="F2529">
        <v>0.80472659999999996</v>
      </c>
      <c r="G2529" s="1">
        <v>45012.656444953704</v>
      </c>
      <c r="H2529">
        <v>4.2966890000000002E-3</v>
      </c>
      <c r="I2529">
        <v>-1.4896604000000001E-2</v>
      </c>
      <c r="J2529">
        <v>3.2049309999999998E-3</v>
      </c>
      <c r="L2529" s="3">
        <v>45012.656446805559</v>
      </c>
      <c r="M2529">
        <v>0.12921241999999999</v>
      </c>
      <c r="N2529">
        <v>3.5270207</v>
      </c>
      <c r="O2529">
        <v>9.3104724999999995</v>
      </c>
      <c r="P2529" s="1">
        <v>45012.656449918984</v>
      </c>
      <c r="Q2529">
        <v>-2.8085556000000001E-2</v>
      </c>
      <c r="R2529">
        <v>5.6171110000000003E-2</v>
      </c>
      <c r="S2529">
        <v>-5.8613338000000001E-2</v>
      </c>
    </row>
    <row r="2530" spans="3:19" x14ac:dyDescent="0.3">
      <c r="C2530" s="1">
        <v>45012.656445185188</v>
      </c>
      <c r="D2530">
        <v>10.068663000000001</v>
      </c>
      <c r="E2530">
        <v>-8.6220703999999995E-2</v>
      </c>
      <c r="F2530">
        <v>0.83346679999999995</v>
      </c>
      <c r="G2530" s="1">
        <v>45012.656445231478</v>
      </c>
      <c r="H2530">
        <v>-4.9700120000000002E-4</v>
      </c>
      <c r="I2530">
        <v>8.0065819999999999E-3</v>
      </c>
      <c r="J2530">
        <v>-1.5887589999999999E-3</v>
      </c>
      <c r="L2530" s="3">
        <v>45012.656446817127</v>
      </c>
      <c r="M2530">
        <v>0.124426775</v>
      </c>
      <c r="N2530">
        <v>3.5581271999999999</v>
      </c>
      <c r="O2530">
        <v>9.2817589999999992</v>
      </c>
      <c r="P2530" s="1">
        <v>45012.656450960647</v>
      </c>
      <c r="Q2530">
        <v>-4.8844445E-2</v>
      </c>
      <c r="R2530">
        <v>5.2507779999999997E-2</v>
      </c>
      <c r="S2530">
        <v>-3.1748890000000002E-2</v>
      </c>
    </row>
    <row r="2531" spans="3:19" x14ac:dyDescent="0.3">
      <c r="C2531" s="1">
        <v>45012.656445393521</v>
      </c>
      <c r="D2531">
        <v>9.9968120000000003</v>
      </c>
      <c r="E2531">
        <v>-0.11496094</v>
      </c>
      <c r="F2531">
        <v>0.82867679999999999</v>
      </c>
      <c r="G2531" s="1">
        <v>45012.656445405089</v>
      </c>
      <c r="H2531">
        <v>-9.0191170000000001E-3</v>
      </c>
      <c r="I2531">
        <v>1.1202375000000001E-2</v>
      </c>
      <c r="J2531">
        <v>1.6070343999999999E-3</v>
      </c>
      <c r="L2531" s="3">
        <v>45012.656447303241</v>
      </c>
      <c r="M2531">
        <v>0.11246266000000001</v>
      </c>
      <c r="N2531">
        <v>3.5509488999999999</v>
      </c>
      <c r="O2531">
        <v>9.2458670000000005</v>
      </c>
      <c r="P2531" s="1">
        <v>45012.656450960647</v>
      </c>
      <c r="Q2531">
        <v>-6.7161109999999996E-2</v>
      </c>
      <c r="R2531">
        <v>5.6171110000000003E-2</v>
      </c>
      <c r="S2531">
        <v>4.8844446000000001E-3</v>
      </c>
    </row>
    <row r="2532" spans="3:19" x14ac:dyDescent="0.3">
      <c r="C2532" s="1">
        <v>45012.656445682871</v>
      </c>
      <c r="D2532">
        <v>10.044712000000001</v>
      </c>
      <c r="E2532">
        <v>-0.14370118000000001</v>
      </c>
      <c r="F2532">
        <v>0.8909473</v>
      </c>
      <c r="G2532" s="1">
        <v>45012.656445717592</v>
      </c>
      <c r="H2532">
        <v>-2.0204395E-2</v>
      </c>
      <c r="I2532">
        <v>-5.1553383999999999E-4</v>
      </c>
      <c r="J2532">
        <v>5.3354600000000002E-3</v>
      </c>
      <c r="L2532" s="3">
        <v>45012.656447303241</v>
      </c>
      <c r="M2532">
        <v>0.11246266000000001</v>
      </c>
      <c r="N2532">
        <v>3.5988052000000001</v>
      </c>
      <c r="O2532">
        <v>9.2650089999999992</v>
      </c>
      <c r="P2532" s="1">
        <v>45012.656451481482</v>
      </c>
      <c r="Q2532">
        <v>-7.6929999999999998E-2</v>
      </c>
      <c r="R2532">
        <v>5.8613338000000001E-2</v>
      </c>
      <c r="S2532">
        <v>1.7095556000000001E-2</v>
      </c>
    </row>
    <row r="2533" spans="3:19" x14ac:dyDescent="0.3">
      <c r="C2533" s="1">
        <v>45012.656445833331</v>
      </c>
      <c r="D2533">
        <v>10.111772999999999</v>
      </c>
      <c r="E2533">
        <v>-0.14849122000000001</v>
      </c>
      <c r="F2533">
        <v>0.87657719999999995</v>
      </c>
      <c r="G2533" s="1">
        <v>45012.656445833331</v>
      </c>
      <c r="H2533">
        <v>-1.9139130000000001E-2</v>
      </c>
      <c r="I2533">
        <v>-1.4363971999999999E-2</v>
      </c>
      <c r="J2533">
        <v>1.6070343999999999E-3</v>
      </c>
      <c r="L2533" s="3">
        <v>45012.656447314817</v>
      </c>
      <c r="M2533">
        <v>0.124426775</v>
      </c>
      <c r="N2533">
        <v>3.6323047000000002</v>
      </c>
      <c r="O2533">
        <v>9.2315100000000001</v>
      </c>
      <c r="P2533" s="1">
        <v>45012.656451990741</v>
      </c>
      <c r="Q2533">
        <v>-5.1286668000000001E-2</v>
      </c>
      <c r="R2533">
        <v>7.5708890000000001E-2</v>
      </c>
      <c r="S2533">
        <v>2.3201111999999999E-2</v>
      </c>
    </row>
    <row r="2534" spans="3:19" x14ac:dyDescent="0.3">
      <c r="C2534" s="1">
        <v>45012.656446099536</v>
      </c>
      <c r="D2534">
        <v>10.092612000000001</v>
      </c>
      <c r="E2534">
        <v>-0.1580713</v>
      </c>
      <c r="F2534">
        <v>0.82388675</v>
      </c>
      <c r="G2534" s="1">
        <v>45012.656446099536</v>
      </c>
      <c r="H2534">
        <v>-9.5517499999999995E-3</v>
      </c>
      <c r="I2534">
        <v>-3.7113272E-3</v>
      </c>
      <c r="J2534">
        <v>-6.3824490000000001E-3</v>
      </c>
      <c r="L2534" s="3">
        <v>45012.656447314817</v>
      </c>
      <c r="M2534">
        <v>0.14117653999999999</v>
      </c>
      <c r="N2534">
        <v>3.6346976999999998</v>
      </c>
      <c r="O2534">
        <v>9.2243309999999994</v>
      </c>
      <c r="P2534" s="1">
        <v>45012.656452511575</v>
      </c>
      <c r="Q2534">
        <v>7.3266670000000002E-3</v>
      </c>
      <c r="R2534">
        <v>8.1814445999999999E-2</v>
      </c>
      <c r="S2534">
        <v>1.4653334E-2</v>
      </c>
    </row>
    <row r="2535" spans="3:19" x14ac:dyDescent="0.3">
      <c r="C2535" s="1">
        <v>45012.656446354165</v>
      </c>
      <c r="D2535">
        <v>10.020762</v>
      </c>
      <c r="E2535">
        <v>-0.15328126</v>
      </c>
      <c r="F2535">
        <v>0.83346679999999995</v>
      </c>
      <c r="G2535" s="1">
        <v>45012.656446354165</v>
      </c>
      <c r="H2535">
        <v>-1.5622657E-3</v>
      </c>
      <c r="I2535">
        <v>9.6044779999999996E-3</v>
      </c>
      <c r="J2535">
        <v>-1.0561268E-3</v>
      </c>
      <c r="L2535" s="3">
        <v>45012.656447847221</v>
      </c>
      <c r="M2535">
        <v>0.14356937</v>
      </c>
      <c r="N2535">
        <v>3.6107692999999998</v>
      </c>
      <c r="O2535">
        <v>9.2650089999999992</v>
      </c>
      <c r="P2535" s="1">
        <v>45012.656452569441</v>
      </c>
      <c r="Q2535">
        <v>8.3035559999999994E-2</v>
      </c>
      <c r="R2535">
        <v>9.0362230000000002E-2</v>
      </c>
      <c r="S2535">
        <v>3.6633336000000002E-3</v>
      </c>
    </row>
    <row r="2536" spans="3:19" x14ac:dyDescent="0.3">
      <c r="C2536" s="1">
        <v>45012.656446516201</v>
      </c>
      <c r="D2536">
        <v>10.015972</v>
      </c>
      <c r="E2536">
        <v>-0.17244140999999999</v>
      </c>
      <c r="F2536">
        <v>0.86699709999999997</v>
      </c>
      <c r="G2536" s="1">
        <v>45012.656446527777</v>
      </c>
      <c r="H2536">
        <v>-3.6927945999999999E-3</v>
      </c>
      <c r="I2536">
        <v>5.3434203999999999E-3</v>
      </c>
      <c r="J2536">
        <v>4.8028276999999998E-3</v>
      </c>
      <c r="L2536" s="3">
        <v>45012.656447870373</v>
      </c>
      <c r="M2536">
        <v>0.10289137</v>
      </c>
      <c r="N2536">
        <v>3.5676985000000001</v>
      </c>
      <c r="O2536">
        <v>9.2913300000000003</v>
      </c>
      <c r="P2536" s="1">
        <v>45012.656453078707</v>
      </c>
      <c r="Q2536">
        <v>0.10135223</v>
      </c>
      <c r="R2536">
        <v>9.768889E-2</v>
      </c>
      <c r="S2536">
        <v>-4.8844446000000001E-3</v>
      </c>
    </row>
    <row r="2537" spans="3:19" x14ac:dyDescent="0.3">
      <c r="C2537" s="1">
        <v>45012.65644677083</v>
      </c>
      <c r="D2537">
        <v>10.068663000000001</v>
      </c>
      <c r="E2537">
        <v>-0.15328126</v>
      </c>
      <c r="F2537">
        <v>0.85741705000000001</v>
      </c>
      <c r="G2537" s="1">
        <v>45012.656446782406</v>
      </c>
      <c r="H2537">
        <v>-1.1682278500000001E-2</v>
      </c>
      <c r="I2537">
        <v>-1.4363971999999999E-2</v>
      </c>
      <c r="J2537">
        <v>7.4659890000000001E-3</v>
      </c>
      <c r="L2537" s="3">
        <v>45012.656447905094</v>
      </c>
      <c r="M2537">
        <v>7.8963145999999998E-2</v>
      </c>
      <c r="N2537">
        <v>3.5724843000000002</v>
      </c>
      <c r="O2537">
        <v>9.327223</v>
      </c>
      <c r="P2537" s="1">
        <v>45012.656453090276</v>
      </c>
      <c r="Q2537">
        <v>6.7161109999999996E-2</v>
      </c>
      <c r="R2537">
        <v>0.10013112</v>
      </c>
      <c r="S2537">
        <v>-1.2211112000000001E-3</v>
      </c>
    </row>
    <row r="2538" spans="3:19" x14ac:dyDescent="0.3">
      <c r="C2538" s="1">
        <v>45012.656447071757</v>
      </c>
      <c r="D2538">
        <v>10.150093</v>
      </c>
      <c r="E2538">
        <v>-0.16765136999999999</v>
      </c>
      <c r="F2538">
        <v>0.87178712999999997</v>
      </c>
      <c r="G2538" s="1">
        <v>45012.656447083333</v>
      </c>
      <c r="H2538">
        <v>-7.4212206999999999E-3</v>
      </c>
      <c r="I2538">
        <v>-9.5702819999999994E-3</v>
      </c>
      <c r="J2538">
        <v>6.9333566000000001E-3</v>
      </c>
      <c r="L2538" s="3">
        <v>45012.656448344911</v>
      </c>
      <c r="M2538">
        <v>5.7427739999999998E-2</v>
      </c>
      <c r="N2538">
        <v>3.5844483</v>
      </c>
      <c r="O2538">
        <v>9.3176520000000007</v>
      </c>
      <c r="P2538" s="1">
        <v>45012.656453564814</v>
      </c>
      <c r="Q2538">
        <v>3.6633335000000003E-2</v>
      </c>
      <c r="R2538">
        <v>8.4256670000000006E-2</v>
      </c>
      <c r="S2538">
        <v>-2.4422223000000001E-3</v>
      </c>
    </row>
    <row r="2539" spans="3:19" x14ac:dyDescent="0.3">
      <c r="C2539" s="1">
        <v>45012.656447291665</v>
      </c>
      <c r="D2539">
        <v>10.083033</v>
      </c>
      <c r="E2539">
        <v>-0.1820215</v>
      </c>
      <c r="F2539">
        <v>0.85741705000000001</v>
      </c>
      <c r="G2539" s="1">
        <v>45012.656447303241</v>
      </c>
      <c r="H2539">
        <v>7.492482E-3</v>
      </c>
      <c r="I2539">
        <v>7.4739493000000002E-3</v>
      </c>
      <c r="J2539">
        <v>1.0744020999999999E-3</v>
      </c>
      <c r="L2539" s="3">
        <v>45012.656448379632</v>
      </c>
      <c r="M2539">
        <v>5.9820565999999999E-2</v>
      </c>
      <c r="N2539">
        <v>3.5844483</v>
      </c>
      <c r="O2539">
        <v>9.3009009999999996</v>
      </c>
      <c r="P2539" s="1">
        <v>45012.656453587966</v>
      </c>
      <c r="Q2539">
        <v>5.2507779999999997E-2</v>
      </c>
      <c r="R2539">
        <v>6.960334E-2</v>
      </c>
      <c r="S2539">
        <v>-1.3432222000000001E-2</v>
      </c>
    </row>
    <row r="2540" spans="3:19" x14ac:dyDescent="0.3">
      <c r="C2540" s="1">
        <v>45012.656447488429</v>
      </c>
      <c r="D2540">
        <v>10.054292999999999</v>
      </c>
      <c r="E2540">
        <v>-0.17723145000000001</v>
      </c>
      <c r="F2540">
        <v>0.83346679999999995</v>
      </c>
      <c r="G2540" s="1">
        <v>45012.656447488429</v>
      </c>
      <c r="H2540">
        <v>1.5481966E-2</v>
      </c>
      <c r="I2540">
        <v>1.0669743000000001E-2</v>
      </c>
      <c r="J2540">
        <v>5.4176989999999998E-4</v>
      </c>
      <c r="L2540" s="3">
        <v>45012.65644885417</v>
      </c>
      <c r="M2540">
        <v>-1.9142580999999999E-2</v>
      </c>
      <c r="N2540">
        <v>3.629912</v>
      </c>
      <c r="O2540">
        <v>9.3128650000000004</v>
      </c>
      <c r="P2540" s="1">
        <v>45012.656453587966</v>
      </c>
      <c r="Q2540">
        <v>9.0362230000000002E-2</v>
      </c>
      <c r="R2540">
        <v>6.2276669999999999E-2</v>
      </c>
      <c r="S2540">
        <v>-1.5874445000000001E-2</v>
      </c>
    </row>
    <row r="2541" spans="3:19" x14ac:dyDescent="0.3">
      <c r="C2541" s="1">
        <v>45012.656447824076</v>
      </c>
      <c r="D2541">
        <v>10.035132000000001</v>
      </c>
      <c r="E2541">
        <v>-0.14849122000000001</v>
      </c>
      <c r="F2541">
        <v>0.80472659999999996</v>
      </c>
      <c r="G2541" s="1">
        <v>45012.656447835645</v>
      </c>
      <c r="H2541">
        <v>9.0903790000000009E-3</v>
      </c>
      <c r="I2541">
        <v>4.278156E-3</v>
      </c>
      <c r="J2541">
        <v>9.1376709999999996E-6</v>
      </c>
      <c r="L2541" s="3">
        <v>45012.656448877315</v>
      </c>
      <c r="M2541">
        <v>-2.1535404000000001E-2</v>
      </c>
      <c r="N2541">
        <v>3.6562329999999998</v>
      </c>
      <c r="O2541">
        <v>9.2793665000000001</v>
      </c>
      <c r="P2541" s="1">
        <v>45012.656454085649</v>
      </c>
      <c r="Q2541">
        <v>7.2045559999999995E-2</v>
      </c>
      <c r="R2541">
        <v>5.3728890000000001E-2</v>
      </c>
      <c r="S2541">
        <v>-2.4422223E-2</v>
      </c>
    </row>
    <row r="2542" spans="3:19" x14ac:dyDescent="0.3">
      <c r="C2542" s="1">
        <v>45012.656447928239</v>
      </c>
      <c r="D2542">
        <v>10.073453000000001</v>
      </c>
      <c r="E2542">
        <v>-0.13891113999999999</v>
      </c>
      <c r="F2542">
        <v>0.85741705000000001</v>
      </c>
      <c r="G2542" s="1">
        <v>45012.656447928239</v>
      </c>
      <c r="H2542">
        <v>3.2314243999999998E-3</v>
      </c>
      <c r="I2542">
        <v>1.0823628E-3</v>
      </c>
      <c r="J2542">
        <v>1.6070343999999999E-3</v>
      </c>
      <c r="L2542" s="3">
        <v>45012.656448888891</v>
      </c>
      <c r="M2542">
        <v>-4.3070808000000002E-2</v>
      </c>
      <c r="N2542">
        <v>3.6658043999999999</v>
      </c>
      <c r="O2542">
        <v>9.2626159999999995</v>
      </c>
      <c r="P2542" s="1">
        <v>45012.65645412037</v>
      </c>
      <c r="Q2542">
        <v>2.5643334E-2</v>
      </c>
      <c r="R2542">
        <v>3.1748890000000002E-2</v>
      </c>
      <c r="S2542">
        <v>-2.0758889999999999E-2</v>
      </c>
    </row>
    <row r="2543" spans="3:19" x14ac:dyDescent="0.3">
      <c r="C2543" s="1">
        <v>45012.656448217589</v>
      </c>
      <c r="D2543">
        <v>10.111772999999999</v>
      </c>
      <c r="E2543">
        <v>-0.13891113999999999</v>
      </c>
      <c r="F2543">
        <v>0.85741705000000001</v>
      </c>
      <c r="G2543" s="1">
        <v>45012.656448229165</v>
      </c>
      <c r="H2543">
        <v>5.3619532999999997E-3</v>
      </c>
      <c r="I2543">
        <v>-3.7113272E-3</v>
      </c>
      <c r="J2543">
        <v>9.1376709999999996E-6</v>
      </c>
      <c r="L2543" s="3">
        <v>45012.656449386574</v>
      </c>
      <c r="M2543">
        <v>-9.5712909999999998E-2</v>
      </c>
      <c r="N2543">
        <v>3.6849468000000001</v>
      </c>
      <c r="O2543">
        <v>9.2506520000000005</v>
      </c>
      <c r="P2543" s="1">
        <v>45012.656454131946</v>
      </c>
      <c r="Q2543">
        <v>-3.6633336000000002E-3</v>
      </c>
      <c r="R2543">
        <v>6.1055557000000002E-3</v>
      </c>
      <c r="S2543">
        <v>-2.6864445000000001E-2</v>
      </c>
    </row>
    <row r="2544" spans="3:19" x14ac:dyDescent="0.3">
      <c r="C2544" s="1">
        <v>45012.656448553244</v>
      </c>
      <c r="D2544">
        <v>10.083033</v>
      </c>
      <c r="E2544">
        <v>-0.13412109999999999</v>
      </c>
      <c r="F2544">
        <v>0.85262700000000002</v>
      </c>
      <c r="G2544" s="1">
        <v>45012.656448553244</v>
      </c>
      <c r="H2544">
        <v>1.3884068499999999E-2</v>
      </c>
      <c r="I2544">
        <v>7.4739493000000002E-3</v>
      </c>
      <c r="J2544">
        <v>-4.2519200000000002E-3</v>
      </c>
      <c r="L2544" s="3">
        <v>45012.656449884256</v>
      </c>
      <c r="M2544">
        <v>-0.10528419999999999</v>
      </c>
      <c r="N2544">
        <v>3.7328033</v>
      </c>
      <c r="O2544">
        <v>9.2386879999999998</v>
      </c>
      <c r="P2544" s="1">
        <v>45012.656454155091</v>
      </c>
      <c r="Q2544">
        <v>1.8316668000000001E-2</v>
      </c>
      <c r="R2544">
        <v>0</v>
      </c>
      <c r="S2544">
        <v>-3.4191113000000002E-2</v>
      </c>
    </row>
    <row r="2545" spans="3:19" x14ac:dyDescent="0.3">
      <c r="C2545" s="1">
        <v>45012.656448692127</v>
      </c>
      <c r="D2545">
        <v>10.025551999999999</v>
      </c>
      <c r="E2545">
        <v>-0.12933106999999999</v>
      </c>
      <c r="F2545">
        <v>0.88615730000000004</v>
      </c>
      <c r="G2545" s="1">
        <v>45012.656448703703</v>
      </c>
      <c r="H2545">
        <v>1.8139407E-2</v>
      </c>
      <c r="I2545">
        <v>1.2797724999999999E-2</v>
      </c>
      <c r="J2545">
        <v>-5.3073675000000001E-4</v>
      </c>
      <c r="L2545" s="3">
        <v>45012.656449907408</v>
      </c>
      <c r="M2545">
        <v>-0.11246266000000001</v>
      </c>
      <c r="N2545">
        <v>3.7686956</v>
      </c>
      <c r="O2545">
        <v>9.2267240000000008</v>
      </c>
      <c r="P2545" s="1">
        <v>45012.656454618053</v>
      </c>
      <c r="Q2545">
        <v>5.2507779999999997E-2</v>
      </c>
      <c r="R2545">
        <v>-1.2211111E-2</v>
      </c>
      <c r="S2545">
        <v>-3.5412222E-2</v>
      </c>
    </row>
    <row r="2546" spans="3:19" x14ac:dyDescent="0.3">
      <c r="C2546" s="1">
        <v>45012.656448981485</v>
      </c>
      <c r="D2546">
        <v>10.073453000000001</v>
      </c>
      <c r="E2546">
        <v>-0.13891113999999999</v>
      </c>
      <c r="F2546">
        <v>0.84783699999999995</v>
      </c>
      <c r="G2546" s="1">
        <v>45012.656448981485</v>
      </c>
      <c r="H2546">
        <v>1.1747820000000001E-2</v>
      </c>
      <c r="I2546">
        <v>-5.1808055000000005E-4</v>
      </c>
      <c r="J2546">
        <v>3.730321E-3</v>
      </c>
      <c r="L2546" s="3">
        <v>45012.656450428243</v>
      </c>
      <c r="M2546">
        <v>-0.11485548</v>
      </c>
      <c r="N2546">
        <v>3.7974095000000001</v>
      </c>
      <c r="O2546">
        <v>9.2506520000000005</v>
      </c>
      <c r="P2546" s="1">
        <v>45012.656454618053</v>
      </c>
      <c r="Q2546">
        <v>5.0065560000000002E-2</v>
      </c>
      <c r="R2546">
        <v>-1.5874445000000001E-2</v>
      </c>
      <c r="S2546">
        <v>-3.1748890000000002E-2</v>
      </c>
    </row>
    <row r="2547" spans="3:19" x14ac:dyDescent="0.3">
      <c r="C2547" s="1">
        <v>45012.656449155096</v>
      </c>
      <c r="D2547">
        <v>10.087823</v>
      </c>
      <c r="E2547">
        <v>-0.12454102</v>
      </c>
      <c r="F2547">
        <v>0.83346679999999995</v>
      </c>
      <c r="G2547" s="1">
        <v>45012.656449155096</v>
      </c>
      <c r="H2547">
        <v>5.3562336000000004E-3</v>
      </c>
      <c r="I2547">
        <v>-2.6486094999999999E-3</v>
      </c>
      <c r="J2547">
        <v>-1.5960012E-3</v>
      </c>
      <c r="L2547" s="3">
        <v>45012.656450439812</v>
      </c>
      <c r="M2547">
        <v>-0.11006984</v>
      </c>
      <c r="N2547">
        <v>3.778267</v>
      </c>
      <c r="O2547">
        <v>9.2434740000000009</v>
      </c>
      <c r="P2547" s="1">
        <v>45012.656455115743</v>
      </c>
      <c r="Q2547">
        <v>9.7688889999999994E-3</v>
      </c>
      <c r="R2547">
        <v>-2.8085556000000001E-2</v>
      </c>
      <c r="S2547">
        <v>-2.0758889999999999E-2</v>
      </c>
    </row>
    <row r="2548" spans="3:19" x14ac:dyDescent="0.3">
      <c r="C2548" s="1">
        <v>45012.65644939815</v>
      </c>
      <c r="D2548">
        <v>10.111772999999999</v>
      </c>
      <c r="E2548">
        <v>-0.10538086000000001</v>
      </c>
      <c r="F2548">
        <v>0.85262700000000002</v>
      </c>
      <c r="G2548" s="1">
        <v>45012.656449409726</v>
      </c>
      <c r="H2548">
        <v>3.7583369E-3</v>
      </c>
      <c r="I2548">
        <v>5.471839E-4</v>
      </c>
      <c r="J2548">
        <v>-1.5960012E-3</v>
      </c>
      <c r="L2548" s="3">
        <v>45012.656450439812</v>
      </c>
      <c r="M2548">
        <v>-0.1268196</v>
      </c>
      <c r="N2548">
        <v>3.7591242999999999</v>
      </c>
      <c r="O2548">
        <v>9.2243309999999994</v>
      </c>
      <c r="P2548" s="1">
        <v>45012.656455138887</v>
      </c>
      <c r="Q2548">
        <v>-8.5477780000000007E-3</v>
      </c>
      <c r="R2548">
        <v>-3.6633335000000003E-2</v>
      </c>
      <c r="S2548">
        <v>-2.0758889999999999E-2</v>
      </c>
    </row>
    <row r="2549" spans="3:19" x14ac:dyDescent="0.3">
      <c r="C2549" s="1">
        <v>45012.656449606482</v>
      </c>
      <c r="D2549">
        <v>10.063872</v>
      </c>
      <c r="E2549">
        <v>-0.12454102</v>
      </c>
      <c r="F2549">
        <v>0.87657719999999995</v>
      </c>
      <c r="G2549" s="1">
        <v>45012.656449618058</v>
      </c>
      <c r="H2549">
        <v>6.4214980000000003E-3</v>
      </c>
      <c r="I2549">
        <v>8.0040349999999996E-3</v>
      </c>
      <c r="J2549">
        <v>-5.3244269999999996E-3</v>
      </c>
      <c r="L2549" s="3">
        <v>45012.656450972223</v>
      </c>
      <c r="M2549">
        <v>-0.11724830999999999</v>
      </c>
      <c r="N2549">
        <v>3.8045879999999999</v>
      </c>
      <c r="O2549">
        <v>9.2243309999999994</v>
      </c>
      <c r="P2549" s="1">
        <v>45012.656455150463</v>
      </c>
      <c r="Q2549">
        <v>9.7688889999999994E-3</v>
      </c>
      <c r="R2549">
        <v>-3.5412222E-2</v>
      </c>
      <c r="S2549">
        <v>-1.099E-2</v>
      </c>
    </row>
    <row r="2550" spans="3:19" x14ac:dyDescent="0.3">
      <c r="C2550" s="1">
        <v>45012.656449942129</v>
      </c>
      <c r="D2550">
        <v>10.030341999999999</v>
      </c>
      <c r="E2550">
        <v>-0.10059082499999999</v>
      </c>
      <c r="F2550">
        <v>0.89573734999999999</v>
      </c>
      <c r="G2550" s="1">
        <v>45012.656449953705</v>
      </c>
      <c r="H2550">
        <v>5.8888660000000004E-3</v>
      </c>
      <c r="I2550">
        <v>1.1199829E-2</v>
      </c>
      <c r="J2550">
        <v>-1.5960012E-3</v>
      </c>
      <c r="L2550" s="3">
        <v>45012.656451458337</v>
      </c>
      <c r="M2550">
        <v>-7.8963145999999998E-2</v>
      </c>
      <c r="N2550">
        <v>3.8356948000000002</v>
      </c>
      <c r="O2550">
        <v>9.2434740000000009</v>
      </c>
      <c r="P2550" s="1">
        <v>45012.656456192133</v>
      </c>
      <c r="Q2550">
        <v>2.5643334E-2</v>
      </c>
      <c r="R2550">
        <v>-3.4191113000000002E-2</v>
      </c>
      <c r="S2550">
        <v>-4.8844446000000001E-3</v>
      </c>
    </row>
    <row r="2551" spans="3:19" x14ac:dyDescent="0.3">
      <c r="C2551" s="1">
        <v>45012.656450092596</v>
      </c>
      <c r="D2551">
        <v>10.073453000000001</v>
      </c>
      <c r="E2551">
        <v>-0.1101709</v>
      </c>
      <c r="F2551">
        <v>0.85262700000000002</v>
      </c>
      <c r="G2551" s="1">
        <v>45012.656450104165</v>
      </c>
      <c r="H2551">
        <v>2.1604402000000001E-3</v>
      </c>
      <c r="I2551">
        <v>9.6019320000000005E-3</v>
      </c>
      <c r="J2551">
        <v>-5.3073675000000001E-4</v>
      </c>
      <c r="L2551" s="3">
        <v>45012.656451469906</v>
      </c>
      <c r="M2551">
        <v>-9.3320089999999994E-2</v>
      </c>
      <c r="N2551">
        <v>3.8931224000000002</v>
      </c>
      <c r="O2551">
        <v>9.2051890000000007</v>
      </c>
      <c r="P2551" s="1">
        <v>45012.656456215278</v>
      </c>
      <c r="Q2551">
        <v>6.1055557000000002E-3</v>
      </c>
      <c r="R2551">
        <v>-2.8085556000000001E-2</v>
      </c>
      <c r="S2551">
        <v>-7.3266670000000002E-3</v>
      </c>
    </row>
    <row r="2552" spans="3:19" x14ac:dyDescent="0.3">
      <c r="C2552" s="1">
        <v>45012.656450324073</v>
      </c>
      <c r="D2552">
        <v>10.087823</v>
      </c>
      <c r="E2552">
        <v>-0.12933106999999999</v>
      </c>
      <c r="F2552">
        <v>0.81430670000000005</v>
      </c>
      <c r="G2552" s="1">
        <v>45012.656450335649</v>
      </c>
      <c r="H2552">
        <v>-4.7637788E-3</v>
      </c>
      <c r="I2552">
        <v>5.8735059999999997E-3</v>
      </c>
      <c r="J2552">
        <v>-3.7265301000000001E-3</v>
      </c>
      <c r="L2552" s="3">
        <v>45012.656451967596</v>
      </c>
      <c r="M2552">
        <v>-0.10767702</v>
      </c>
      <c r="N2552">
        <v>3.8787655999999999</v>
      </c>
      <c r="O2552">
        <v>9.2123670000000004</v>
      </c>
      <c r="P2552" s="1">
        <v>45012.656456689816</v>
      </c>
      <c r="Q2552">
        <v>4.8844446000000001E-3</v>
      </c>
      <c r="R2552">
        <v>-3.0527780000000001E-2</v>
      </c>
      <c r="S2552">
        <v>-1.5874445000000001E-2</v>
      </c>
    </row>
    <row r="2553" spans="3:19" x14ac:dyDescent="0.3">
      <c r="C2553" s="1">
        <v>45012.656450555558</v>
      </c>
      <c r="D2553">
        <v>10.097403</v>
      </c>
      <c r="E2553">
        <v>-0.13412109999999999</v>
      </c>
      <c r="F2553">
        <v>0.85741705000000001</v>
      </c>
      <c r="G2553" s="1">
        <v>45012.656450555558</v>
      </c>
      <c r="H2553">
        <v>-1.0622731999999999E-2</v>
      </c>
      <c r="I2553">
        <v>-4.2465059999999997E-3</v>
      </c>
      <c r="J2553">
        <v>-2.1286334000000001E-3</v>
      </c>
      <c r="L2553" s="3">
        <v>45012.656451979165</v>
      </c>
      <c r="M2553">
        <v>-0.11006984</v>
      </c>
      <c r="N2553">
        <v>3.8572302000000001</v>
      </c>
      <c r="O2553">
        <v>9.2362959999999994</v>
      </c>
      <c r="P2553" s="1">
        <v>45012.656456724537</v>
      </c>
      <c r="Q2553">
        <v>1.4653334E-2</v>
      </c>
      <c r="R2553">
        <v>-1.8316668000000001E-2</v>
      </c>
      <c r="S2553">
        <v>-2.198E-2</v>
      </c>
    </row>
    <row r="2554" spans="3:19" x14ac:dyDescent="0.3">
      <c r="C2554" s="1">
        <v>45012.65645076389</v>
      </c>
      <c r="D2554">
        <v>10.078241999999999</v>
      </c>
      <c r="E2554">
        <v>-0.13412109999999999</v>
      </c>
      <c r="F2554">
        <v>0.91968749999999999</v>
      </c>
      <c r="G2554" s="1">
        <v>45012.656450775467</v>
      </c>
      <c r="H2554">
        <v>-7.4269404000000001E-3</v>
      </c>
      <c r="I2554">
        <v>5.3408739999999998E-3</v>
      </c>
      <c r="J2554">
        <v>-4.2591625999999997E-3</v>
      </c>
      <c r="L2554" s="3">
        <v>45012.656451990741</v>
      </c>
      <c r="M2554">
        <v>-0.11485548</v>
      </c>
      <c r="N2554">
        <v>3.8045879999999999</v>
      </c>
      <c r="O2554">
        <v>9.2841520000000006</v>
      </c>
      <c r="P2554" s="1">
        <v>45012.656457210651</v>
      </c>
      <c r="Q2554">
        <v>1.5874445000000001E-2</v>
      </c>
      <c r="R2554">
        <v>-1.3432222000000001E-2</v>
      </c>
      <c r="S2554">
        <v>-2.3201111999999999E-2</v>
      </c>
    </row>
    <row r="2555" spans="3:19" x14ac:dyDescent="0.3">
      <c r="C2555" s="1">
        <v>45012.656451041665</v>
      </c>
      <c r="D2555">
        <v>10.030341999999999</v>
      </c>
      <c r="E2555">
        <v>-0.14849122000000001</v>
      </c>
      <c r="F2555">
        <v>0.88136720000000002</v>
      </c>
      <c r="G2555" s="1">
        <v>45012.656451041665</v>
      </c>
      <c r="H2555">
        <v>-5.0272079999999996E-4</v>
      </c>
      <c r="I2555">
        <v>2.6113529999999999E-2</v>
      </c>
      <c r="J2555">
        <v>-8.5202200000000002E-3</v>
      </c>
      <c r="L2555" s="3">
        <v>45012.656452523152</v>
      </c>
      <c r="M2555">
        <v>-0.12921241999999999</v>
      </c>
      <c r="N2555">
        <v>3.7447674000000002</v>
      </c>
      <c r="O2555">
        <v>9.3320080000000001</v>
      </c>
      <c r="P2555" s="1">
        <v>45012.656457210651</v>
      </c>
      <c r="Q2555">
        <v>1.099E-2</v>
      </c>
      <c r="R2555">
        <v>-1.099E-2</v>
      </c>
      <c r="S2555">
        <v>-2.3201111999999999E-2</v>
      </c>
    </row>
    <row r="2556" spans="3:19" x14ac:dyDescent="0.3">
      <c r="C2556" s="1">
        <v>45012.656451273149</v>
      </c>
      <c r="D2556">
        <v>10.049502</v>
      </c>
      <c r="E2556">
        <v>-0.16765136999999999</v>
      </c>
      <c r="F2556">
        <v>0.84783699999999995</v>
      </c>
      <c r="G2556" s="1">
        <v>45012.656451273149</v>
      </c>
      <c r="H2556">
        <v>-2.6332499000000001E-3</v>
      </c>
      <c r="I2556">
        <v>2.0254576999999999E-2</v>
      </c>
      <c r="J2556">
        <v>-1.0118116999999999E-2</v>
      </c>
      <c r="L2556" s="3">
        <v>45012.656452546296</v>
      </c>
      <c r="M2556">
        <v>-0.12921241999999999</v>
      </c>
      <c r="N2556">
        <v>3.6729826999999999</v>
      </c>
      <c r="O2556">
        <v>9.3702939999999995</v>
      </c>
      <c r="P2556" s="1">
        <v>45012.656457754631</v>
      </c>
      <c r="Q2556">
        <v>1.9537779000000002E-2</v>
      </c>
      <c r="R2556">
        <v>2.4422223000000001E-3</v>
      </c>
      <c r="S2556">
        <v>-3.9075556999999997E-2</v>
      </c>
    </row>
    <row r="2557" spans="3:19" x14ac:dyDescent="0.3">
      <c r="C2557" s="1">
        <v>45012.656451504627</v>
      </c>
      <c r="D2557">
        <v>10.078241999999999</v>
      </c>
      <c r="E2557">
        <v>-0.119750984</v>
      </c>
      <c r="F2557">
        <v>0.81430670000000005</v>
      </c>
      <c r="G2557" s="1">
        <v>45012.656451504627</v>
      </c>
      <c r="H2557">
        <v>-7.9595719999999998E-3</v>
      </c>
      <c r="I2557">
        <v>-1.0638093E-2</v>
      </c>
      <c r="J2557">
        <v>-6.3896915E-3</v>
      </c>
      <c r="L2557" s="3">
        <v>45012.656452546296</v>
      </c>
      <c r="M2557">
        <v>-0.15792629</v>
      </c>
      <c r="N2557">
        <v>3.6179478</v>
      </c>
      <c r="O2557">
        <v>9.3894359999999999</v>
      </c>
      <c r="P2557" s="1">
        <v>45012.656457766207</v>
      </c>
      <c r="Q2557">
        <v>4.8844445E-2</v>
      </c>
      <c r="R2557">
        <v>-2.4422223000000001E-3</v>
      </c>
      <c r="S2557">
        <v>-3.0527780000000001E-2</v>
      </c>
    </row>
    <row r="2558" spans="3:19" x14ac:dyDescent="0.3">
      <c r="C2558" s="1">
        <v>45012.656451747687</v>
      </c>
      <c r="D2558">
        <v>10.097403</v>
      </c>
      <c r="E2558">
        <v>-8.6220703999999995E-2</v>
      </c>
      <c r="F2558">
        <v>0.85262700000000002</v>
      </c>
      <c r="G2558" s="1">
        <v>45012.656451759256</v>
      </c>
      <c r="H2558">
        <v>-5.296411E-3</v>
      </c>
      <c r="I2558">
        <v>-3.1812416999999998E-3</v>
      </c>
      <c r="J2558">
        <v>-5.8570590000000004E-3</v>
      </c>
      <c r="L2558" s="3">
        <v>45012.656452581017</v>
      </c>
      <c r="M2558">
        <v>-0.1698904</v>
      </c>
      <c r="N2558">
        <v>3.6035910000000002</v>
      </c>
      <c r="O2558">
        <v>9.4109719999999992</v>
      </c>
      <c r="P2558" s="1">
        <v>45012.656458240737</v>
      </c>
      <c r="Q2558">
        <v>5.8613338000000001E-2</v>
      </c>
      <c r="R2558">
        <v>-1.4653334E-2</v>
      </c>
      <c r="S2558">
        <v>-3.0527780000000001E-2</v>
      </c>
    </row>
    <row r="2559" spans="3:19" x14ac:dyDescent="0.3">
      <c r="C2559" s="1">
        <v>45012.656451990741</v>
      </c>
      <c r="D2559">
        <v>10.035132000000001</v>
      </c>
      <c r="E2559">
        <v>-0.13412109999999999</v>
      </c>
      <c r="F2559">
        <v>0.85741705000000001</v>
      </c>
      <c r="G2559" s="1">
        <v>45012.656451990741</v>
      </c>
      <c r="H2559">
        <v>-4.2311464999999996E-3</v>
      </c>
      <c r="I2559">
        <v>1.652615E-2</v>
      </c>
      <c r="J2559">
        <v>-7.4549560000000004E-3</v>
      </c>
      <c r="L2559" s="3">
        <v>45012.656452615738</v>
      </c>
      <c r="M2559">
        <v>-0.18424734000000001</v>
      </c>
      <c r="N2559">
        <v>3.6227336000000001</v>
      </c>
      <c r="O2559">
        <v>9.3631150000000005</v>
      </c>
      <c r="P2559" s="1">
        <v>45012.656458275465</v>
      </c>
      <c r="Q2559">
        <v>3.6633335000000003E-2</v>
      </c>
      <c r="R2559">
        <v>-2.3201111999999999E-2</v>
      </c>
      <c r="S2559">
        <v>-2.3201111999999999E-2</v>
      </c>
    </row>
    <row r="2560" spans="3:19" x14ac:dyDescent="0.3">
      <c r="C2560" s="1">
        <v>45012.656452210649</v>
      </c>
      <c r="D2560">
        <v>10.044712000000001</v>
      </c>
      <c r="E2560">
        <v>-0.17244140999999999</v>
      </c>
      <c r="F2560">
        <v>0.79514649999999998</v>
      </c>
      <c r="G2560" s="1">
        <v>45012.656452210649</v>
      </c>
      <c r="H2560">
        <v>-1.5949056E-2</v>
      </c>
      <c r="I2560">
        <v>1.2797724999999999E-2</v>
      </c>
      <c r="J2560">
        <v>-3.7265301000000001E-3</v>
      </c>
      <c r="L2560" s="3">
        <v>45012.656452627314</v>
      </c>
      <c r="M2560">
        <v>-0.19860428999999999</v>
      </c>
      <c r="N2560">
        <v>3.6610185999999998</v>
      </c>
      <c r="O2560">
        <v>9.3607230000000001</v>
      </c>
      <c r="P2560" s="1">
        <v>45012.656458738427</v>
      </c>
      <c r="Q2560">
        <v>4.8844446000000001E-3</v>
      </c>
      <c r="R2560">
        <v>-3.1748890000000002E-2</v>
      </c>
      <c r="S2560">
        <v>-2.5643334E-2</v>
      </c>
    </row>
    <row r="2561" spans="3:19" x14ac:dyDescent="0.3">
      <c r="C2561" s="1">
        <v>45012.656452430558</v>
      </c>
      <c r="D2561">
        <v>10.087823</v>
      </c>
      <c r="E2561">
        <v>-0.19639160999999999</v>
      </c>
      <c r="F2561">
        <v>0.79035646000000004</v>
      </c>
      <c r="G2561" s="1">
        <v>45012.656452442126</v>
      </c>
      <c r="H2561">
        <v>-3.0862758000000001E-2</v>
      </c>
      <c r="I2561">
        <v>-5.1808055000000005E-4</v>
      </c>
      <c r="J2561">
        <v>-6.3896915E-3</v>
      </c>
      <c r="L2561" s="3">
        <v>45012.656453090276</v>
      </c>
      <c r="M2561">
        <v>-0.20578273999999999</v>
      </c>
      <c r="N2561">
        <v>3.7160535000000001</v>
      </c>
      <c r="O2561">
        <v>9.327223</v>
      </c>
      <c r="P2561" s="1">
        <v>45012.656458750003</v>
      </c>
      <c r="Q2561">
        <v>-9.7688889999999994E-3</v>
      </c>
      <c r="R2561">
        <v>-3.1748890000000002E-2</v>
      </c>
      <c r="S2561">
        <v>-2.198E-2</v>
      </c>
    </row>
    <row r="2562" spans="3:19" x14ac:dyDescent="0.3">
      <c r="C2562" s="1">
        <v>45012.65645263889</v>
      </c>
      <c r="D2562">
        <v>10.092612000000001</v>
      </c>
      <c r="E2562">
        <v>-0.1820215</v>
      </c>
      <c r="F2562">
        <v>0.91010743000000005</v>
      </c>
      <c r="G2562" s="1">
        <v>45012.65645263889</v>
      </c>
      <c r="H2562">
        <v>-3.2460655999999997E-2</v>
      </c>
      <c r="I2562">
        <v>-1.2235988999999999E-2</v>
      </c>
      <c r="J2562">
        <v>-9.0528529999999996E-3</v>
      </c>
      <c r="L2562" s="3">
        <v>45012.656453090276</v>
      </c>
      <c r="M2562">
        <v>-0.20578273999999999</v>
      </c>
      <c r="N2562">
        <v>3.7710886000000001</v>
      </c>
      <c r="O2562">
        <v>9.3391870000000008</v>
      </c>
      <c r="P2562" s="1">
        <v>45012.656458773148</v>
      </c>
      <c r="Q2562">
        <v>-1.8316668000000001E-2</v>
      </c>
      <c r="R2562">
        <v>-2.5643334E-2</v>
      </c>
      <c r="S2562">
        <v>-1.5874445000000001E-2</v>
      </c>
    </row>
    <row r="2563" spans="3:19" x14ac:dyDescent="0.3">
      <c r="C2563" s="1">
        <v>45012.65645292824</v>
      </c>
      <c r="D2563">
        <v>10.063872</v>
      </c>
      <c r="E2563">
        <v>-0.16286133</v>
      </c>
      <c r="F2563">
        <v>0.98195803000000004</v>
      </c>
      <c r="G2563" s="1">
        <v>45012.65645292824</v>
      </c>
      <c r="H2563">
        <v>-1.22206295E-2</v>
      </c>
      <c r="I2563">
        <v>-6.3770349999999996E-3</v>
      </c>
      <c r="J2563">
        <v>-8.5202200000000002E-3</v>
      </c>
      <c r="L2563" s="3">
        <v>45012.656453101852</v>
      </c>
      <c r="M2563">
        <v>-0.20338993</v>
      </c>
      <c r="N2563">
        <v>3.778267</v>
      </c>
      <c r="O2563">
        <v>9.3128650000000004</v>
      </c>
      <c r="P2563" s="1">
        <v>45012.656459305559</v>
      </c>
      <c r="Q2563">
        <v>-2.3201111999999999E-2</v>
      </c>
      <c r="R2563">
        <v>-3.0527780000000001E-2</v>
      </c>
      <c r="S2563">
        <v>-1.9537779000000002E-2</v>
      </c>
    </row>
    <row r="2564" spans="3:19" x14ac:dyDescent="0.3">
      <c r="C2564" s="1">
        <v>45012.656453171294</v>
      </c>
      <c r="D2564">
        <v>10.049502</v>
      </c>
      <c r="E2564">
        <v>-0.15328126</v>
      </c>
      <c r="F2564">
        <v>0.92447760000000001</v>
      </c>
      <c r="G2564" s="1">
        <v>45012.656453171294</v>
      </c>
      <c r="H2564">
        <v>1.4410981999999999E-2</v>
      </c>
      <c r="I2564">
        <v>1.386299E-2</v>
      </c>
      <c r="J2564">
        <v>-6.9223239999999997E-3</v>
      </c>
      <c r="L2564" s="3">
        <v>45012.65645357639</v>
      </c>
      <c r="M2564">
        <v>-0.23449661999999999</v>
      </c>
      <c r="N2564">
        <v>3.7423747000000001</v>
      </c>
      <c r="O2564">
        <v>9.3583300000000005</v>
      </c>
      <c r="P2564" s="1">
        <v>45012.656459305559</v>
      </c>
      <c r="Q2564">
        <v>-9.7688889999999994E-3</v>
      </c>
      <c r="R2564">
        <v>-2.8085556000000001E-2</v>
      </c>
      <c r="S2564">
        <v>-2.5643334E-2</v>
      </c>
    </row>
    <row r="2565" spans="3:19" x14ac:dyDescent="0.3">
      <c r="C2565" s="1">
        <v>45012.656453391202</v>
      </c>
      <c r="D2565">
        <v>10.092612000000001</v>
      </c>
      <c r="E2565">
        <v>-0.15328126</v>
      </c>
      <c r="F2565">
        <v>0.85262700000000002</v>
      </c>
      <c r="G2565" s="1">
        <v>45012.656453402778</v>
      </c>
      <c r="H2565">
        <v>3.0389948E-2</v>
      </c>
      <c r="I2565">
        <v>1.7058782000000001E-2</v>
      </c>
      <c r="J2565">
        <v>-4.7917942999999999E-3</v>
      </c>
      <c r="L2565" s="3">
        <v>45012.656453587966</v>
      </c>
      <c r="M2565">
        <v>-0.25603202000000003</v>
      </c>
      <c r="N2565">
        <v>3.6586257999999998</v>
      </c>
      <c r="O2565">
        <v>9.3822569999999992</v>
      </c>
      <c r="P2565" s="1">
        <v>45012.656459328704</v>
      </c>
      <c r="Q2565">
        <v>-0.14653334000000001</v>
      </c>
      <c r="R2565">
        <v>-0.24300111999999999</v>
      </c>
      <c r="S2565">
        <v>3.7854444000000001E-2</v>
      </c>
    </row>
    <row r="2566" spans="3:19" x14ac:dyDescent="0.3">
      <c r="C2566" s="1">
        <v>45012.65645357639</v>
      </c>
      <c r="D2566">
        <v>10.054292999999999</v>
      </c>
      <c r="E2566">
        <v>-0.13891113999999999</v>
      </c>
      <c r="F2566">
        <v>0.82867679999999999</v>
      </c>
      <c r="G2566" s="1">
        <v>45012.656453587966</v>
      </c>
      <c r="H2566">
        <v>3.0389948E-2</v>
      </c>
      <c r="I2566">
        <v>-2.1159771999999999E-3</v>
      </c>
      <c r="J2566">
        <v>-7.9875880000000003E-3</v>
      </c>
      <c r="L2566" s="3">
        <v>45012.656453587966</v>
      </c>
      <c r="M2566">
        <v>-0.30628129999999998</v>
      </c>
      <c r="N2566">
        <v>3.5581271999999999</v>
      </c>
      <c r="O2566">
        <v>9.4109719999999992</v>
      </c>
      <c r="P2566" s="1">
        <v>45012.656459791666</v>
      </c>
      <c r="Q2566">
        <v>-0.27841336</v>
      </c>
      <c r="R2566">
        <v>-6.1055560000000002E-2</v>
      </c>
      <c r="S2566">
        <v>6.2276669999999999E-2</v>
      </c>
    </row>
    <row r="2567" spans="3:19" x14ac:dyDescent="0.3">
      <c r="C2567" s="1">
        <v>45012.65645386574</v>
      </c>
      <c r="D2567">
        <v>10.054292999999999</v>
      </c>
      <c r="E2567">
        <v>-0.1101709</v>
      </c>
      <c r="F2567">
        <v>0.85262700000000002</v>
      </c>
      <c r="G2567" s="1">
        <v>45012.656453877316</v>
      </c>
      <c r="H2567">
        <v>2.2933097999999999E-2</v>
      </c>
      <c r="I2567">
        <v>-4.2465059999999997E-3</v>
      </c>
      <c r="J2567">
        <v>-6.3896915E-3</v>
      </c>
      <c r="L2567" s="3">
        <v>45012.656453599535</v>
      </c>
      <c r="M2567">
        <v>-0.30388847000000002</v>
      </c>
      <c r="N2567">
        <v>3.5030923</v>
      </c>
      <c r="O2567">
        <v>9.3702939999999995</v>
      </c>
      <c r="P2567" s="1">
        <v>45012.656459803242</v>
      </c>
      <c r="Q2567">
        <v>3.4191113000000002E-2</v>
      </c>
      <c r="R2567">
        <v>9.768889E-2</v>
      </c>
      <c r="S2567">
        <v>-2.4422223E-2</v>
      </c>
    </row>
    <row r="2568" spans="3:19" x14ac:dyDescent="0.3">
      <c r="C2568" s="1">
        <v>45012.65645412037</v>
      </c>
      <c r="D2568">
        <v>10.078241999999999</v>
      </c>
      <c r="E2568">
        <v>-8.6220703999999995E-2</v>
      </c>
      <c r="F2568">
        <v>0.89573734999999999</v>
      </c>
      <c r="G2568" s="1">
        <v>45012.656454131946</v>
      </c>
      <c r="H2568">
        <v>1.3345717E-2</v>
      </c>
      <c r="I2568">
        <v>6.4061387000000003E-3</v>
      </c>
      <c r="J2568">
        <v>-5.3244269999999996E-3</v>
      </c>
      <c r="L2568" s="3">
        <v>45012.656454062497</v>
      </c>
      <c r="M2568">
        <v>-0.32542387</v>
      </c>
      <c r="N2568">
        <v>3.4983067999999999</v>
      </c>
      <c r="O2568">
        <v>9.3822569999999992</v>
      </c>
      <c r="P2568" s="1">
        <v>45012.656460289349</v>
      </c>
      <c r="Q2568">
        <v>0.26742333000000001</v>
      </c>
      <c r="R2568">
        <v>0.15508111999999999</v>
      </c>
      <c r="S2568">
        <v>-7.0824444E-2</v>
      </c>
    </row>
    <row r="2569" spans="3:19" x14ac:dyDescent="0.3">
      <c r="C2569" s="1">
        <v>45012.656454305557</v>
      </c>
      <c r="D2569">
        <v>10.068663000000001</v>
      </c>
      <c r="E2569">
        <v>-4.7900393999999999E-2</v>
      </c>
      <c r="F2569">
        <v>0.88615730000000004</v>
      </c>
      <c r="G2569" s="1">
        <v>45012.656454317126</v>
      </c>
      <c r="H2569">
        <v>8.0193950000000003E-3</v>
      </c>
      <c r="I2569">
        <v>1.5993519000000001E-2</v>
      </c>
      <c r="J2569">
        <v>-7.4549560000000004E-3</v>
      </c>
      <c r="L2569" s="3">
        <v>45012.656454085649</v>
      </c>
      <c r="M2569">
        <v>-0.31106696</v>
      </c>
      <c r="N2569">
        <v>3.5365918000000001</v>
      </c>
      <c r="O2569">
        <v>9.3870430000000002</v>
      </c>
      <c r="P2569" s="1">
        <v>45012.656460312501</v>
      </c>
      <c r="Q2569">
        <v>0.117226675</v>
      </c>
      <c r="R2569">
        <v>7.0824444E-2</v>
      </c>
      <c r="S2569">
        <v>1.4653334E-2</v>
      </c>
    </row>
    <row r="2570" spans="3:19" x14ac:dyDescent="0.3">
      <c r="C2570" s="1">
        <v>45012.656454583332</v>
      </c>
      <c r="D2570">
        <v>10.039923</v>
      </c>
      <c r="E2570">
        <v>-6.2270510000000001E-2</v>
      </c>
      <c r="F2570">
        <v>0.83346679999999995</v>
      </c>
      <c r="G2570" s="1">
        <v>45012.656454594908</v>
      </c>
      <c r="H2570">
        <v>3.2276113000000001E-3</v>
      </c>
      <c r="I2570">
        <v>1.8124894999999999E-2</v>
      </c>
      <c r="J2570">
        <v>-9.0504390000000004E-3</v>
      </c>
      <c r="L2570" s="3">
        <v>45012.656454097225</v>
      </c>
      <c r="M2570">
        <v>-0.26081768</v>
      </c>
      <c r="N2570">
        <v>3.5988052000000001</v>
      </c>
      <c r="O2570">
        <v>9.3870430000000002</v>
      </c>
      <c r="P2570" s="1">
        <v>45012.656460312501</v>
      </c>
      <c r="Q2570">
        <v>-1.9537779000000002E-2</v>
      </c>
      <c r="R2570">
        <v>4.029667E-2</v>
      </c>
      <c r="S2570">
        <v>5.9834446999999999E-2</v>
      </c>
    </row>
    <row r="2571" spans="3:19" x14ac:dyDescent="0.3">
      <c r="C2571" s="1">
        <v>45012.656454756943</v>
      </c>
      <c r="D2571">
        <v>10.025551999999999</v>
      </c>
      <c r="E2571">
        <v>-5.7480469999999999E-2</v>
      </c>
      <c r="F2571">
        <v>0.87178712999999997</v>
      </c>
      <c r="G2571" s="1">
        <v>45012.656454768519</v>
      </c>
      <c r="H2571">
        <v>-4.7618720000000003E-3</v>
      </c>
      <c r="I2571">
        <v>5.8743553E-3</v>
      </c>
      <c r="J2571">
        <v>-4.7893804000000003E-3</v>
      </c>
      <c r="L2571" s="3">
        <v>45012.656454108794</v>
      </c>
      <c r="M2571">
        <v>-0.2440679</v>
      </c>
      <c r="N2571">
        <v>3.6586257999999998</v>
      </c>
      <c r="O2571">
        <v>9.3679009999999998</v>
      </c>
      <c r="P2571" s="1">
        <v>45012.65646082176</v>
      </c>
      <c r="Q2571">
        <v>-6.8382226000000004E-2</v>
      </c>
      <c r="R2571">
        <v>2.4422223E-2</v>
      </c>
      <c r="S2571">
        <v>5.4950002999999997E-2</v>
      </c>
    </row>
    <row r="2572" spans="3:19" x14ac:dyDescent="0.3">
      <c r="C2572" s="1">
        <v>45012.656454999997</v>
      </c>
      <c r="D2572">
        <v>10.054292999999999</v>
      </c>
      <c r="E2572">
        <v>-7.1850590000000006E-2</v>
      </c>
      <c r="F2572">
        <v>0.92926763999999995</v>
      </c>
      <c r="G2572" s="1">
        <v>45012.656455011573</v>
      </c>
      <c r="H2572">
        <v>-1.4349251E-2</v>
      </c>
      <c r="I2572">
        <v>-1.9691993000000001E-2</v>
      </c>
      <c r="J2572">
        <v>5.369417E-4</v>
      </c>
      <c r="L2572" s="3">
        <v>45012.65645412037</v>
      </c>
      <c r="M2572">
        <v>-0.21535404</v>
      </c>
      <c r="N2572">
        <v>3.711268</v>
      </c>
      <c r="O2572">
        <v>9.3798650000000006</v>
      </c>
    </row>
    <row r="2573" spans="3:19" x14ac:dyDescent="0.3">
      <c r="C2573" s="1">
        <v>45012.656455243057</v>
      </c>
      <c r="D2573">
        <v>10.087823</v>
      </c>
      <c r="E2573">
        <v>-8.1430665999999999E-2</v>
      </c>
      <c r="F2573">
        <v>0.94363770000000002</v>
      </c>
      <c r="G2573" s="1">
        <v>45012.656455254626</v>
      </c>
      <c r="H2573">
        <v>-2.074084E-2</v>
      </c>
      <c r="I2573">
        <v>-2.5550947000000001E-2</v>
      </c>
      <c r="J2573">
        <v>3.732735E-3</v>
      </c>
      <c r="L2573" s="3">
        <v>45012.656454131946</v>
      </c>
      <c r="M2573">
        <v>-0.21056839999999999</v>
      </c>
      <c r="N2573">
        <v>3.7136607000000001</v>
      </c>
      <c r="O2573">
        <v>9.3511504999999993</v>
      </c>
    </row>
    <row r="2574" spans="3:19" x14ac:dyDescent="0.3">
      <c r="C2574" s="1">
        <v>45012.656455520832</v>
      </c>
      <c r="D2574">
        <v>10.073453000000001</v>
      </c>
      <c r="E2574">
        <v>-8.1430665999999999E-2</v>
      </c>
      <c r="F2574">
        <v>0.9963282</v>
      </c>
      <c r="G2574" s="1">
        <v>45012.656455532408</v>
      </c>
      <c r="H2574">
        <v>-2.3404000000000001E-2</v>
      </c>
      <c r="I2574">
        <v>-5.1723165000000005E-4</v>
      </c>
      <c r="J2574">
        <v>5.369417E-4</v>
      </c>
      <c r="L2574" s="3">
        <v>45012.656454143522</v>
      </c>
      <c r="M2574">
        <v>-0.19381862999999999</v>
      </c>
      <c r="N2574">
        <v>3.6969110000000001</v>
      </c>
      <c r="O2574">
        <v>9.3128650000000004</v>
      </c>
    </row>
    <row r="2575" spans="3:19" x14ac:dyDescent="0.3">
      <c r="C2575" s="1">
        <v>45012.65645574074</v>
      </c>
      <c r="D2575">
        <v>10.092612000000001</v>
      </c>
      <c r="E2575">
        <v>-7.1850590000000006E-2</v>
      </c>
      <c r="F2575">
        <v>0.93884769999999995</v>
      </c>
      <c r="G2575" s="1">
        <v>45012.656455752316</v>
      </c>
      <c r="H2575">
        <v>-2.1273470999999999E-2</v>
      </c>
      <c r="I2575">
        <v>6.9396199999999996E-3</v>
      </c>
      <c r="J2575">
        <v>-5.2832276999999997E-4</v>
      </c>
      <c r="L2575" s="3">
        <v>45012.656454143522</v>
      </c>
      <c r="M2575">
        <v>-0.18185451999999999</v>
      </c>
      <c r="N2575">
        <v>3.6346976999999998</v>
      </c>
      <c r="O2575">
        <v>9.3128650000000004</v>
      </c>
    </row>
    <row r="2576" spans="3:19" x14ac:dyDescent="0.3">
      <c r="C2576" s="1">
        <v>45012.656455972225</v>
      </c>
      <c r="D2576">
        <v>10.073453000000001</v>
      </c>
      <c r="E2576">
        <v>-9.1010750000000001E-2</v>
      </c>
      <c r="F2576">
        <v>0.83825689999999997</v>
      </c>
      <c r="G2576" s="1">
        <v>45012.656455983793</v>
      </c>
      <c r="H2576">
        <v>-1.381662E-2</v>
      </c>
      <c r="I2576">
        <v>1.4929103000000001E-2</v>
      </c>
      <c r="J2576">
        <v>-1.0609549999999999E-3</v>
      </c>
      <c r="L2576" s="3">
        <v>45012.656454155091</v>
      </c>
      <c r="M2576">
        <v>-0.20338993</v>
      </c>
      <c r="N2576">
        <v>3.5748769999999999</v>
      </c>
      <c r="O2576">
        <v>9.2961159999999996</v>
      </c>
    </row>
    <row r="2577" spans="3:15" x14ac:dyDescent="0.3">
      <c r="C2577" s="1">
        <v>45012.656456203702</v>
      </c>
      <c r="D2577">
        <v>10.011182</v>
      </c>
      <c r="E2577">
        <v>-0.10538086000000001</v>
      </c>
      <c r="F2577">
        <v>0.87178712999999997</v>
      </c>
      <c r="G2577" s="1">
        <v>45012.656456203702</v>
      </c>
      <c r="H2577">
        <v>-1.4881884E-2</v>
      </c>
      <c r="I2577">
        <v>8.0048840000000003E-3</v>
      </c>
      <c r="J2577">
        <v>5.369417E-4</v>
      </c>
      <c r="L2577" s="3">
        <v>45012.656454166667</v>
      </c>
      <c r="M2577">
        <v>-0.21056839999999999</v>
      </c>
      <c r="N2577">
        <v>3.548556</v>
      </c>
      <c r="O2577">
        <v>9.3032939999999993</v>
      </c>
    </row>
    <row r="2578" spans="3:15" x14ac:dyDescent="0.3">
      <c r="C2578" s="1">
        <v>45012.656456423611</v>
      </c>
      <c r="D2578">
        <v>10.068663000000001</v>
      </c>
      <c r="E2578">
        <v>-9.5800789999999997E-2</v>
      </c>
      <c r="F2578">
        <v>0.90052736</v>
      </c>
      <c r="G2578" s="1">
        <v>45012.656456435187</v>
      </c>
      <c r="H2578">
        <v>-2.5001898000000002E-2</v>
      </c>
      <c r="I2578">
        <v>-1.7561463999999999E-2</v>
      </c>
      <c r="J2578">
        <v>3.2001028000000001E-3</v>
      </c>
      <c r="L2578" s="3">
        <v>45012.656454594908</v>
      </c>
      <c r="M2578">
        <v>-0.22253250999999999</v>
      </c>
      <c r="N2578">
        <v>3.5557344</v>
      </c>
      <c r="O2578">
        <v>9.3296159999999997</v>
      </c>
    </row>
    <row r="2579" spans="3:15" x14ac:dyDescent="0.3">
      <c r="C2579" s="1">
        <v>45012.65645667824</v>
      </c>
      <c r="D2579">
        <v>10.078241999999999</v>
      </c>
      <c r="E2579">
        <v>-9.5800789999999997E-2</v>
      </c>
      <c r="F2579">
        <v>0.93884769999999995</v>
      </c>
      <c r="G2579" s="1">
        <v>45012.656456689816</v>
      </c>
      <c r="H2579">
        <v>-2.553453E-2</v>
      </c>
      <c r="I2579">
        <v>-1.7561463999999999E-2</v>
      </c>
      <c r="J2579">
        <v>-1.0609549999999999E-3</v>
      </c>
      <c r="L2579" s="3">
        <v>45012.656454629629</v>
      </c>
      <c r="M2579">
        <v>-0.22731815</v>
      </c>
      <c r="N2579">
        <v>3.6035910000000002</v>
      </c>
      <c r="O2579">
        <v>9.3152589999999993</v>
      </c>
    </row>
    <row r="2580" spans="3:15" x14ac:dyDescent="0.3">
      <c r="C2580" s="1">
        <v>45012.656456909725</v>
      </c>
      <c r="D2580">
        <v>10.126143000000001</v>
      </c>
      <c r="E2580">
        <v>-0.1101709</v>
      </c>
      <c r="F2580">
        <v>1.0011182000000001</v>
      </c>
      <c r="G2580" s="1">
        <v>45012.656456921293</v>
      </c>
      <c r="H2580">
        <v>-1.2218723000000001E-2</v>
      </c>
      <c r="I2580">
        <v>-2.6477606000000001E-3</v>
      </c>
      <c r="J2580">
        <v>5.369417E-4</v>
      </c>
      <c r="L2580" s="3">
        <v>45012.656454629629</v>
      </c>
      <c r="M2580">
        <v>-0.23449661999999999</v>
      </c>
      <c r="N2580">
        <v>3.6705899999999998</v>
      </c>
      <c r="O2580">
        <v>9.2865450000000003</v>
      </c>
    </row>
    <row r="2581" spans="3:15" x14ac:dyDescent="0.3">
      <c r="C2581" s="1">
        <v>45012.656457141202</v>
      </c>
      <c r="D2581">
        <v>10.102193</v>
      </c>
      <c r="E2581">
        <v>-0.119750984</v>
      </c>
      <c r="F2581">
        <v>0.89573734999999999</v>
      </c>
      <c r="G2581" s="1">
        <v>45012.656457152778</v>
      </c>
      <c r="H2581">
        <v>4.8255080000000001E-3</v>
      </c>
      <c r="I2581">
        <v>1.0135412E-2</v>
      </c>
      <c r="J2581">
        <v>-1.5935871999999999E-3</v>
      </c>
      <c r="L2581" s="3">
        <v>45012.656454629629</v>
      </c>
      <c r="M2581">
        <v>-0.20099710000000001</v>
      </c>
      <c r="N2581">
        <v>3.7399819999999999</v>
      </c>
      <c r="O2581">
        <v>9.2434740000000009</v>
      </c>
    </row>
    <row r="2582" spans="3:15" x14ac:dyDescent="0.3">
      <c r="C2582" s="1">
        <v>45012.656457384262</v>
      </c>
      <c r="D2582">
        <v>10.035132000000001</v>
      </c>
      <c r="E2582">
        <v>-9.5800789999999997E-2</v>
      </c>
      <c r="F2582">
        <v>0.81430670000000005</v>
      </c>
      <c r="G2582" s="1">
        <v>45012.656457395831</v>
      </c>
      <c r="H2582">
        <v>9.6191980000000007E-3</v>
      </c>
      <c r="I2582">
        <v>2.2918586000000001E-2</v>
      </c>
      <c r="J2582">
        <v>-3.1914840000000001E-3</v>
      </c>
      <c r="L2582" s="3">
        <v>45012.656455127311</v>
      </c>
      <c r="M2582">
        <v>-0.19621146</v>
      </c>
      <c r="N2582">
        <v>3.7663028000000001</v>
      </c>
      <c r="O2582">
        <v>9.2386879999999998</v>
      </c>
    </row>
    <row r="2583" spans="3:15" x14ac:dyDescent="0.3">
      <c r="C2583" s="1">
        <v>45012.656457604164</v>
      </c>
      <c r="D2583">
        <v>10.001602</v>
      </c>
      <c r="E2583">
        <v>-0.12933106999999999</v>
      </c>
      <c r="F2583">
        <v>0.88136720000000002</v>
      </c>
      <c r="G2583" s="1">
        <v>45012.65645761574</v>
      </c>
      <c r="H2583">
        <v>5.6445016999999995E-4</v>
      </c>
      <c r="I2583">
        <v>1.2798574E-2</v>
      </c>
      <c r="J2583">
        <v>-1.0609549999999999E-3</v>
      </c>
      <c r="L2583" s="3">
        <v>45012.656455138887</v>
      </c>
      <c r="M2583">
        <v>-0.19621146</v>
      </c>
      <c r="N2583">
        <v>3.7830526999999998</v>
      </c>
      <c r="O2583">
        <v>9.2219379999999997</v>
      </c>
    </row>
    <row r="2584" spans="3:15" x14ac:dyDescent="0.3">
      <c r="C2584" s="1">
        <v>45012.656457858793</v>
      </c>
      <c r="D2584">
        <v>10.087823</v>
      </c>
      <c r="E2584">
        <v>-0.14370118000000001</v>
      </c>
      <c r="F2584">
        <v>0.9532178</v>
      </c>
      <c r="G2584" s="1">
        <v>45012.656457870369</v>
      </c>
      <c r="H2584">
        <v>-9.5555620000000001E-3</v>
      </c>
      <c r="I2584">
        <v>-1.8626726999999999E-2</v>
      </c>
      <c r="J2584">
        <v>-1.0609549999999999E-3</v>
      </c>
      <c r="L2584" s="3">
        <v>45012.656455138887</v>
      </c>
      <c r="M2584">
        <v>-0.18664016999999999</v>
      </c>
      <c r="N2584">
        <v>3.7663028000000001</v>
      </c>
      <c r="O2584">
        <v>9.2171529999999997</v>
      </c>
    </row>
    <row r="2585" spans="3:15" x14ac:dyDescent="0.3">
      <c r="C2585" s="1">
        <v>45012.656458067133</v>
      </c>
      <c r="D2585">
        <v>10.150093</v>
      </c>
      <c r="E2585">
        <v>-0.119750984</v>
      </c>
      <c r="F2585">
        <v>0.90052736</v>
      </c>
      <c r="G2585" s="1">
        <v>45012.656458078702</v>
      </c>
      <c r="H2585">
        <v>-4.7618720000000003E-3</v>
      </c>
      <c r="I2585">
        <v>-2.9812003E-2</v>
      </c>
      <c r="J2585">
        <v>-5.3220129999999996E-3</v>
      </c>
      <c r="L2585" s="3">
        <v>45012.656455648146</v>
      </c>
      <c r="M2585">
        <v>-0.21774684999999999</v>
      </c>
      <c r="N2585">
        <v>3.7256247999999998</v>
      </c>
      <c r="O2585">
        <v>9.2219379999999997</v>
      </c>
    </row>
    <row r="2586" spans="3:15" x14ac:dyDescent="0.3">
      <c r="C2586" s="1">
        <v>45012.656458263889</v>
      </c>
      <c r="D2586">
        <v>10.073453000000001</v>
      </c>
      <c r="E2586">
        <v>-5.2690430000000003E-2</v>
      </c>
      <c r="F2586">
        <v>0.88136720000000002</v>
      </c>
      <c r="G2586" s="1">
        <v>45012.656458275465</v>
      </c>
      <c r="H2586">
        <v>1.3347624000000001E-2</v>
      </c>
      <c r="I2586">
        <v>2.6785617000000001E-3</v>
      </c>
      <c r="J2586">
        <v>-1.5935871999999999E-3</v>
      </c>
      <c r="L2586" s="3">
        <v>45012.656455671298</v>
      </c>
      <c r="M2586">
        <v>-0.25363920000000001</v>
      </c>
      <c r="N2586">
        <v>3.6801612000000001</v>
      </c>
      <c r="O2586">
        <v>9.2004029999999997</v>
      </c>
    </row>
    <row r="2587" spans="3:15" x14ac:dyDescent="0.3">
      <c r="C2587" s="1">
        <v>45012.656458518519</v>
      </c>
      <c r="D2587">
        <v>10.015972</v>
      </c>
      <c r="E2587">
        <v>-2.8740234999999999E-2</v>
      </c>
      <c r="F2587">
        <v>0.88136720000000002</v>
      </c>
      <c r="G2587" s="1">
        <v>45012.656458530095</v>
      </c>
      <c r="H2587">
        <v>2.0271840999999999E-2</v>
      </c>
      <c r="I2587">
        <v>2.2918586000000001E-2</v>
      </c>
      <c r="J2587">
        <v>4.2653669999999999E-3</v>
      </c>
      <c r="L2587" s="3">
        <v>45012.656455682867</v>
      </c>
      <c r="M2587">
        <v>-0.28713873000000001</v>
      </c>
      <c r="N2587">
        <v>3.694518</v>
      </c>
      <c r="O2587">
        <v>9.2554379999999998</v>
      </c>
    </row>
    <row r="2588" spans="3:15" x14ac:dyDescent="0.3">
      <c r="C2588" s="1">
        <v>45012.656458750003</v>
      </c>
      <c r="D2588">
        <v>9.9968120000000003</v>
      </c>
      <c r="E2588">
        <v>-6.7060549999999997E-2</v>
      </c>
      <c r="F2588">
        <v>0.84783699999999995</v>
      </c>
      <c r="G2588" s="1">
        <v>45012.656458750003</v>
      </c>
      <c r="H2588">
        <v>3.7602435000000001E-3</v>
      </c>
      <c r="I2588">
        <v>1.0135412E-2</v>
      </c>
      <c r="J2588">
        <v>4.2653669999999999E-3</v>
      </c>
      <c r="L2588" s="3">
        <v>45012.656456203702</v>
      </c>
      <c r="M2588">
        <v>-0.27756742000000001</v>
      </c>
      <c r="N2588">
        <v>3.7423747000000001</v>
      </c>
      <c r="O2588">
        <v>9.2267240000000008</v>
      </c>
    </row>
    <row r="2589" spans="3:15" x14ac:dyDescent="0.3">
      <c r="C2589" s="1">
        <v>45012.656458981481</v>
      </c>
      <c r="D2589">
        <v>10.039923</v>
      </c>
      <c r="E2589">
        <v>-0.11496094</v>
      </c>
      <c r="F2589">
        <v>0.86220706000000003</v>
      </c>
      <c r="G2589" s="1">
        <v>45012.656458993057</v>
      </c>
      <c r="H2589">
        <v>-1.2751355000000001E-2</v>
      </c>
      <c r="I2589">
        <v>-8.5067149999999998E-3</v>
      </c>
      <c r="J2589">
        <v>4.2653669999999999E-3</v>
      </c>
      <c r="L2589" s="3">
        <v>45012.656456203702</v>
      </c>
      <c r="M2589">
        <v>-0.27278180000000002</v>
      </c>
      <c r="N2589">
        <v>3.7806597000000002</v>
      </c>
      <c r="O2589">
        <v>9.2291170000000005</v>
      </c>
    </row>
    <row r="2590" spans="3:15" x14ac:dyDescent="0.3">
      <c r="C2590" s="1">
        <v>45012.656459282407</v>
      </c>
      <c r="D2590">
        <v>10.078241999999999</v>
      </c>
      <c r="E2590">
        <v>-0.14849122000000001</v>
      </c>
      <c r="F2590">
        <v>0.89573734999999999</v>
      </c>
      <c r="G2590" s="1">
        <v>45012.656459293983</v>
      </c>
      <c r="H2590">
        <v>-1.32839875E-2</v>
      </c>
      <c r="I2590">
        <v>-1.915936E-2</v>
      </c>
      <c r="J2590">
        <v>3.2001028000000001E-3</v>
      </c>
      <c r="L2590" s="3">
        <v>45012.656456215278</v>
      </c>
      <c r="M2590">
        <v>-0.25603202000000003</v>
      </c>
      <c r="N2590">
        <v>3.8141593999999999</v>
      </c>
      <c r="O2590">
        <v>9.2267240000000008</v>
      </c>
    </row>
    <row r="2591" spans="3:15" x14ac:dyDescent="0.3">
      <c r="C2591" s="1">
        <v>45012.65645949074</v>
      </c>
      <c r="D2591">
        <v>10.083033</v>
      </c>
      <c r="E2591">
        <v>-0.13891113999999999</v>
      </c>
      <c r="F2591">
        <v>0.93405764999999996</v>
      </c>
      <c r="G2591" s="1">
        <v>45012.65645949074</v>
      </c>
      <c r="H2591">
        <v>-5.2945046000000004E-3</v>
      </c>
      <c r="I2591">
        <v>-2.0757256000000002E-2</v>
      </c>
      <c r="J2591">
        <v>2.6674706000000001E-3</v>
      </c>
      <c r="L2591" s="3">
        <v>45012.656456701392</v>
      </c>
      <c r="M2591">
        <v>-0.27996024000000003</v>
      </c>
      <c r="N2591">
        <v>3.8093735999999998</v>
      </c>
      <c r="O2591">
        <v>9.2315100000000001</v>
      </c>
    </row>
    <row r="2592" spans="3:15" x14ac:dyDescent="0.3">
      <c r="C2592" s="1">
        <v>45012.656459664351</v>
      </c>
      <c r="D2592">
        <v>10.097403</v>
      </c>
      <c r="E2592">
        <v>-0.12454102</v>
      </c>
      <c r="F2592">
        <v>0.92447760000000001</v>
      </c>
      <c r="G2592" s="1">
        <v>45012.656459675927</v>
      </c>
      <c r="H2592">
        <v>8.5539329999999997E-3</v>
      </c>
      <c r="I2592">
        <v>-8.5067149999999998E-3</v>
      </c>
      <c r="J2592">
        <v>2.1348384000000001E-3</v>
      </c>
      <c r="L2592" s="3">
        <v>45012.656456712961</v>
      </c>
      <c r="M2592">
        <v>-0.23688944000000001</v>
      </c>
      <c r="N2592">
        <v>3.7663028000000001</v>
      </c>
      <c r="O2592">
        <v>9.2506520000000005</v>
      </c>
    </row>
    <row r="2593" spans="3:15" x14ac:dyDescent="0.3">
      <c r="C2593" s="1">
        <v>45012.656459918981</v>
      </c>
      <c r="D2593">
        <v>10.030341999999999</v>
      </c>
      <c r="E2593">
        <v>-9.5800789999999997E-2</v>
      </c>
      <c r="F2593">
        <v>0.8909473</v>
      </c>
      <c r="G2593" s="1">
        <v>45012.656459930557</v>
      </c>
      <c r="H2593">
        <v>1.8141312999999999E-2</v>
      </c>
      <c r="I2593">
        <v>1.0135412E-2</v>
      </c>
      <c r="J2593">
        <v>2.6674706000000001E-3</v>
      </c>
      <c r="L2593" s="3">
        <v>45012.656456712961</v>
      </c>
      <c r="M2593">
        <v>-0.22013968</v>
      </c>
      <c r="N2593">
        <v>3.7734814000000001</v>
      </c>
      <c r="O2593">
        <v>9.2434740000000009</v>
      </c>
    </row>
    <row r="2594" spans="3:15" x14ac:dyDescent="0.3">
      <c r="C2594" s="1">
        <v>45012.656460127313</v>
      </c>
      <c r="D2594">
        <v>9.9872320000000006</v>
      </c>
      <c r="E2594">
        <v>-8.6220703999999995E-2</v>
      </c>
      <c r="F2594">
        <v>0.88615730000000004</v>
      </c>
      <c r="G2594" s="1">
        <v>45012.656460138889</v>
      </c>
      <c r="H2594">
        <v>1.3347624000000001E-2</v>
      </c>
      <c r="I2594">
        <v>3.2111940000000001E-3</v>
      </c>
      <c r="J2594">
        <v>7.9937930000000008E-3</v>
      </c>
      <c r="L2594" s="3">
        <v>45012.656456724537</v>
      </c>
      <c r="M2594">
        <v>-0.18903299000000001</v>
      </c>
      <c r="N2594">
        <v>3.7639100000000001</v>
      </c>
      <c r="O2594">
        <v>9.2195450000000001</v>
      </c>
    </row>
    <row r="2595" spans="3:15" x14ac:dyDescent="0.3">
      <c r="C2595" s="1">
        <v>45012.656460335646</v>
      </c>
      <c r="D2595">
        <v>10.030341999999999</v>
      </c>
      <c r="E2595">
        <v>-8.6220703999999995E-2</v>
      </c>
      <c r="F2595">
        <v>0.90052736</v>
      </c>
      <c r="G2595" s="1">
        <v>45012.656460335646</v>
      </c>
      <c r="H2595">
        <v>3.1817937E-5</v>
      </c>
      <c r="I2595">
        <v>-1.3833036999999999E-2</v>
      </c>
      <c r="J2595">
        <v>1.0124321E-2</v>
      </c>
      <c r="L2595" s="3">
        <v>45012.656457199075</v>
      </c>
      <c r="M2595">
        <v>-0.18424734000000001</v>
      </c>
      <c r="N2595">
        <v>3.7806597000000002</v>
      </c>
      <c r="O2595">
        <v>9.2243309999999994</v>
      </c>
    </row>
    <row r="2596" spans="3:15" x14ac:dyDescent="0.3">
      <c r="C2596" s="1">
        <v>45012.656460578706</v>
      </c>
      <c r="D2596">
        <v>10.102193</v>
      </c>
      <c r="E2596">
        <v>-0.10059082499999999</v>
      </c>
      <c r="F2596">
        <v>0.92447760000000001</v>
      </c>
      <c r="G2596" s="1">
        <v>45012.656460590275</v>
      </c>
      <c r="H2596">
        <v>3.1817937E-5</v>
      </c>
      <c r="I2596">
        <v>-1.915936E-2</v>
      </c>
      <c r="J2596">
        <v>1.2787483000000001E-2</v>
      </c>
      <c r="L2596" s="3">
        <v>45012.656457199075</v>
      </c>
      <c r="M2596">
        <v>-0.17228323000000001</v>
      </c>
      <c r="N2596">
        <v>3.8117664000000002</v>
      </c>
      <c r="O2596">
        <v>9.2123670000000004</v>
      </c>
    </row>
    <row r="2597" spans="3:15" x14ac:dyDescent="0.3">
      <c r="C2597" s="1">
        <v>45012.656460810183</v>
      </c>
      <c r="D2597">
        <v>10.130933000000001</v>
      </c>
      <c r="E2597">
        <v>-0.10059082499999999</v>
      </c>
      <c r="F2597">
        <v>0.8909473</v>
      </c>
      <c r="G2597" s="1">
        <v>45012.65646082176</v>
      </c>
      <c r="H2597">
        <v>9.6191980000000007E-3</v>
      </c>
      <c r="I2597">
        <v>-1.0104611499999999E-2</v>
      </c>
      <c r="J2597">
        <v>9.5916890000000005E-3</v>
      </c>
      <c r="L2597" s="3">
        <v>45012.656457210651</v>
      </c>
      <c r="M2597">
        <v>-0.16749759</v>
      </c>
      <c r="N2597">
        <v>3.842873</v>
      </c>
      <c r="O2597">
        <v>9.2195450000000001</v>
      </c>
    </row>
    <row r="2598" spans="3:15" x14ac:dyDescent="0.3">
      <c r="L2598" s="3">
        <v>45012.65645722222</v>
      </c>
      <c r="M2598">
        <v>-0.1698904</v>
      </c>
      <c r="N2598">
        <v>3.8309090000000001</v>
      </c>
      <c r="O2598">
        <v>9.193225</v>
      </c>
    </row>
    <row r="2599" spans="3:15" x14ac:dyDescent="0.3">
      <c r="L2599" s="3">
        <v>45012.656457731478</v>
      </c>
      <c r="M2599">
        <v>-0.16271193</v>
      </c>
      <c r="N2599">
        <v>3.8261235</v>
      </c>
      <c r="O2599">
        <v>9.2004029999999997</v>
      </c>
    </row>
    <row r="2600" spans="3:15" x14ac:dyDescent="0.3">
      <c r="L2600" s="3">
        <v>45012.656457754631</v>
      </c>
      <c r="M2600">
        <v>-0.16749759</v>
      </c>
      <c r="N2600">
        <v>3.8045879999999999</v>
      </c>
      <c r="O2600">
        <v>9.2267240000000008</v>
      </c>
    </row>
    <row r="2601" spans="3:15" x14ac:dyDescent="0.3">
      <c r="L2601" s="3">
        <v>45012.656457766207</v>
      </c>
      <c r="M2601">
        <v>-0.19142582</v>
      </c>
      <c r="N2601">
        <v>3.7567314999999999</v>
      </c>
      <c r="O2601">
        <v>9.2697939999999992</v>
      </c>
    </row>
    <row r="2602" spans="3:15" x14ac:dyDescent="0.3">
      <c r="L2602" s="3">
        <v>45012.656457766207</v>
      </c>
      <c r="M2602">
        <v>-0.22492532000000001</v>
      </c>
      <c r="N2602">
        <v>3.7615173</v>
      </c>
      <c r="O2602">
        <v>9.3224370000000008</v>
      </c>
    </row>
    <row r="2603" spans="3:15" x14ac:dyDescent="0.3">
      <c r="L2603" s="3">
        <v>45012.656458252313</v>
      </c>
      <c r="M2603">
        <v>-0.25842484999999998</v>
      </c>
      <c r="N2603">
        <v>3.7591242999999999</v>
      </c>
      <c r="O2603">
        <v>9.3200444999999998</v>
      </c>
    </row>
    <row r="2604" spans="3:15" x14ac:dyDescent="0.3">
      <c r="L2604" s="3">
        <v>45012.656458263889</v>
      </c>
      <c r="M2604">
        <v>-0.28235306999999998</v>
      </c>
      <c r="N2604">
        <v>3.7519459999999998</v>
      </c>
      <c r="O2604">
        <v>9.3056870000000007</v>
      </c>
    </row>
    <row r="2605" spans="3:15" x14ac:dyDescent="0.3">
      <c r="L2605" s="3">
        <v>45012.656458275465</v>
      </c>
      <c r="M2605">
        <v>-0.30628129999999998</v>
      </c>
      <c r="N2605">
        <v>3.7710886000000001</v>
      </c>
      <c r="O2605">
        <v>9.2434740000000009</v>
      </c>
    </row>
    <row r="2606" spans="3:15" x14ac:dyDescent="0.3">
      <c r="L2606" s="3">
        <v>45012.656458287034</v>
      </c>
      <c r="M2606">
        <v>-0.32781670000000002</v>
      </c>
      <c r="N2606">
        <v>3.7830526999999998</v>
      </c>
      <c r="O2606">
        <v>9.2219379999999997</v>
      </c>
    </row>
    <row r="2607" spans="3:15" x14ac:dyDescent="0.3">
      <c r="L2607" s="3">
        <v>45012.656458287034</v>
      </c>
      <c r="M2607">
        <v>-0.30867412999999999</v>
      </c>
      <c r="N2607">
        <v>3.7998023000000001</v>
      </c>
      <c r="O2607">
        <v>9.2147600000000001</v>
      </c>
    </row>
    <row r="2608" spans="3:15" x14ac:dyDescent="0.3">
      <c r="L2608" s="3">
        <v>45012.65645829861</v>
      </c>
      <c r="M2608">
        <v>-0.24885355000000001</v>
      </c>
      <c r="N2608">
        <v>3.7710886000000001</v>
      </c>
      <c r="O2608">
        <v>9.2362959999999994</v>
      </c>
    </row>
    <row r="2609" spans="12:15" x14ac:dyDescent="0.3">
      <c r="L2609" s="3">
        <v>45012.656458761572</v>
      </c>
      <c r="M2609">
        <v>-0.24646074000000001</v>
      </c>
      <c r="N2609">
        <v>3.7423747000000001</v>
      </c>
      <c r="O2609">
        <v>9.2339029999999998</v>
      </c>
    </row>
    <row r="2610" spans="12:15" x14ac:dyDescent="0.3">
      <c r="L2610" s="3">
        <v>45012.656458761572</v>
      </c>
      <c r="M2610">
        <v>-0.20338993</v>
      </c>
      <c r="N2610">
        <v>3.7543386999999999</v>
      </c>
      <c r="O2610">
        <v>9.193225</v>
      </c>
    </row>
    <row r="2611" spans="12:15" x14ac:dyDescent="0.3">
      <c r="L2611" s="3">
        <v>45012.656458773148</v>
      </c>
      <c r="M2611">
        <v>-0.20099710000000001</v>
      </c>
      <c r="N2611">
        <v>3.7854454999999998</v>
      </c>
      <c r="O2611">
        <v>9.2123670000000004</v>
      </c>
    </row>
    <row r="2612" spans="12:15" x14ac:dyDescent="0.3">
      <c r="L2612" s="3">
        <v>45012.656458784724</v>
      </c>
      <c r="M2612">
        <v>-0.19381862999999999</v>
      </c>
      <c r="N2612">
        <v>3.8045879999999999</v>
      </c>
      <c r="O2612">
        <v>9.1788670000000003</v>
      </c>
    </row>
    <row r="2613" spans="12:15" x14ac:dyDescent="0.3">
      <c r="L2613" s="3">
        <v>45012.656459282407</v>
      </c>
      <c r="M2613">
        <v>-0.20338993</v>
      </c>
      <c r="N2613">
        <v>3.8141593999999999</v>
      </c>
      <c r="O2613">
        <v>9.1262249999999998</v>
      </c>
    </row>
    <row r="2614" spans="12:15" x14ac:dyDescent="0.3">
      <c r="L2614" s="3">
        <v>45012.656459293983</v>
      </c>
      <c r="M2614">
        <v>-0.21056839999999999</v>
      </c>
      <c r="N2614">
        <v>3.8189449999999998</v>
      </c>
      <c r="O2614">
        <v>9.1310110000000009</v>
      </c>
    </row>
    <row r="2615" spans="12:15" x14ac:dyDescent="0.3">
      <c r="L2615" s="3">
        <v>45012.656459317128</v>
      </c>
      <c r="M2615">
        <v>-0.20817557</v>
      </c>
      <c r="N2615">
        <v>3.7902309999999999</v>
      </c>
      <c r="O2615">
        <v>9.1597249999999999</v>
      </c>
    </row>
    <row r="2616" spans="12:15" x14ac:dyDescent="0.3">
      <c r="L2616" s="3">
        <v>45012.656459317128</v>
      </c>
      <c r="M2616">
        <v>-0.19860428999999999</v>
      </c>
      <c r="N2616">
        <v>3.8069807999999998</v>
      </c>
      <c r="O2616">
        <v>9.1764749999999999</v>
      </c>
    </row>
    <row r="2617" spans="12:15" x14ac:dyDescent="0.3">
      <c r="L2617" s="3">
        <v>45012.656459328704</v>
      </c>
      <c r="M2617">
        <v>-0.17228323000000001</v>
      </c>
      <c r="N2617">
        <v>3.7734814000000001</v>
      </c>
      <c r="O2617">
        <v>9.2075814999999999</v>
      </c>
    </row>
    <row r="2618" spans="12:15" x14ac:dyDescent="0.3">
      <c r="L2618" s="3">
        <v>45012.656459328704</v>
      </c>
      <c r="M2618">
        <v>-0.15792629</v>
      </c>
      <c r="N2618">
        <v>3.9792640000000001</v>
      </c>
      <c r="O2618">
        <v>7.8963146000000002</v>
      </c>
    </row>
    <row r="2619" spans="12:15" x14ac:dyDescent="0.3">
      <c r="L2619" s="3">
        <v>45012.65645934028</v>
      </c>
      <c r="M2619">
        <v>-0.8135597</v>
      </c>
      <c r="N2619">
        <v>4.0989050000000002</v>
      </c>
      <c r="O2619">
        <v>9.5904330000000009</v>
      </c>
    </row>
    <row r="2620" spans="12:15" x14ac:dyDescent="0.3">
      <c r="L2620" s="3">
        <v>45012.65645978009</v>
      </c>
      <c r="M2620">
        <v>-0.11724830999999999</v>
      </c>
      <c r="N2620">
        <v>4.2113680000000002</v>
      </c>
      <c r="O2620">
        <v>9.0496549999999996</v>
      </c>
    </row>
    <row r="2621" spans="12:15" x14ac:dyDescent="0.3">
      <c r="L2621" s="3">
        <v>45012.656459814818</v>
      </c>
      <c r="M2621">
        <v>-4.5463629999999998E-2</v>
      </c>
      <c r="N2621">
        <v>3.8021950000000002</v>
      </c>
      <c r="O2621">
        <v>9.1022979999999993</v>
      </c>
    </row>
    <row r="2622" spans="12:15" x14ac:dyDescent="0.3">
      <c r="L2622" s="3">
        <v>45012.656459826387</v>
      </c>
      <c r="M2622">
        <v>0.27756742000000001</v>
      </c>
      <c r="N2622">
        <v>3.3738800000000002</v>
      </c>
      <c r="O2622">
        <v>9.3511504999999993</v>
      </c>
    </row>
    <row r="2623" spans="12:15" x14ac:dyDescent="0.3">
      <c r="L2623" s="3">
        <v>45012.656459837963</v>
      </c>
      <c r="M2623">
        <v>0.33260234999999999</v>
      </c>
      <c r="N2623">
        <v>3.1633114999999998</v>
      </c>
      <c r="O2623">
        <v>9.5449699999999993</v>
      </c>
    </row>
    <row r="2624" spans="12:15" x14ac:dyDescent="0.3">
      <c r="L2624" s="3">
        <v>45012.656460289349</v>
      </c>
      <c r="M2624">
        <v>0.19621146</v>
      </c>
      <c r="N2624">
        <v>3.251846</v>
      </c>
      <c r="O2624">
        <v>9.5353984999999994</v>
      </c>
    </row>
    <row r="2625" spans="3:19" x14ac:dyDescent="0.3">
      <c r="L2625" s="3">
        <v>45012.656460300925</v>
      </c>
      <c r="M2625">
        <v>2.6321049999999999E-2</v>
      </c>
      <c r="N2625">
        <v>3.5676985000000001</v>
      </c>
      <c r="O2625">
        <v>9.4755769999999995</v>
      </c>
    </row>
    <row r="2626" spans="3:19" x14ac:dyDescent="0.3">
      <c r="L2626" s="3">
        <v>45012.656460300925</v>
      </c>
      <c r="M2626">
        <v>-0.33978079999999999</v>
      </c>
      <c r="N2626">
        <v>3.8883369999999999</v>
      </c>
      <c r="O2626">
        <v>9.1788670000000003</v>
      </c>
    </row>
    <row r="2627" spans="3:19" x14ac:dyDescent="0.3">
      <c r="L2627" s="3">
        <v>45012.656460810183</v>
      </c>
      <c r="M2627">
        <v>-0.58624153999999995</v>
      </c>
      <c r="N2627">
        <v>3.9577285999999998</v>
      </c>
      <c r="O2627">
        <v>9.0568329999999992</v>
      </c>
    </row>
    <row r="2628" spans="3:19" x14ac:dyDescent="0.3">
      <c r="L2628" s="3">
        <v>45012.65646082176</v>
      </c>
      <c r="M2628">
        <v>-0.58145590000000003</v>
      </c>
      <c r="N2628">
        <v>4.072584</v>
      </c>
      <c r="O2628">
        <v>9.0376910000000006</v>
      </c>
    </row>
    <row r="2629" spans="3:19" x14ac:dyDescent="0.3">
      <c r="L2629" s="3">
        <v>45012.65646082176</v>
      </c>
      <c r="M2629">
        <v>-0.44506501999999998</v>
      </c>
      <c r="N2629">
        <v>4.1084766000000004</v>
      </c>
      <c r="O2629">
        <v>9.0879399999999997</v>
      </c>
    </row>
    <row r="2630" spans="3:19" x14ac:dyDescent="0.3">
      <c r="C2630" s="1">
        <v>45012.656397245373</v>
      </c>
      <c r="D2630">
        <v>10.030341999999999</v>
      </c>
      <c r="E2630">
        <v>-6.2270510000000001E-2</v>
      </c>
      <c r="F2630">
        <v>1.0490185999999999</v>
      </c>
      <c r="G2630" s="1">
        <v>45012.656397280094</v>
      </c>
      <c r="H2630">
        <v>2.1569737999999998E-3</v>
      </c>
      <c r="I2630">
        <v>1.0133021000000001E-2</v>
      </c>
      <c r="J2630">
        <v>-6.9267130000000001E-3</v>
      </c>
      <c r="P2630" s="1">
        <v>45012.656389976852</v>
      </c>
      <c r="Q2630">
        <v>-1.099E-2</v>
      </c>
      <c r="R2630">
        <v>0</v>
      </c>
      <c r="S2630">
        <v>1.2211112000000001E-3</v>
      </c>
    </row>
    <row r="2631" spans="3:19" x14ac:dyDescent="0.3">
      <c r="C2631" s="1">
        <v>45012.656397523147</v>
      </c>
      <c r="D2631">
        <v>10.049502</v>
      </c>
      <c r="E2631">
        <v>-0.10059082499999999</v>
      </c>
      <c r="F2631">
        <v>1.0442286000000001</v>
      </c>
      <c r="G2631" s="1">
        <v>45012.6563975463</v>
      </c>
      <c r="H2631">
        <v>1.2809619E-2</v>
      </c>
      <c r="I2631">
        <v>9.0677559999999997E-3</v>
      </c>
      <c r="J2631">
        <v>-1.0655138999999999E-2</v>
      </c>
      <c r="P2631" s="1">
        <v>45012.656390497687</v>
      </c>
      <c r="Q2631">
        <v>-9.7688889999999994E-3</v>
      </c>
      <c r="R2631">
        <v>-4.8844446000000001E-3</v>
      </c>
      <c r="S2631">
        <v>-3.6633336000000002E-3</v>
      </c>
    </row>
    <row r="2632" spans="3:19" x14ac:dyDescent="0.3">
      <c r="C2632" s="1">
        <v>45012.656397743056</v>
      </c>
      <c r="D2632">
        <v>10.068663000000001</v>
      </c>
      <c r="E2632">
        <v>-6.7060549999999997E-2</v>
      </c>
      <c r="F2632">
        <v>1.0202783</v>
      </c>
      <c r="G2632" s="1">
        <v>45012.656397766201</v>
      </c>
      <c r="H2632">
        <v>1.813594E-2</v>
      </c>
      <c r="I2632">
        <v>-5.1962375000000002E-4</v>
      </c>
      <c r="J2632">
        <v>-6.3940804E-3</v>
      </c>
      <c r="P2632" s="1">
        <v>45012.656391064818</v>
      </c>
      <c r="Q2632">
        <v>-7.3266670000000002E-3</v>
      </c>
      <c r="R2632">
        <v>-4.8844446000000001E-3</v>
      </c>
      <c r="S2632">
        <v>0</v>
      </c>
    </row>
    <row r="2633" spans="3:19" x14ac:dyDescent="0.3">
      <c r="C2633" s="1">
        <v>45012.656397939812</v>
      </c>
      <c r="D2633">
        <v>10.092612000000001</v>
      </c>
      <c r="E2633">
        <v>-2.8740234999999999E-2</v>
      </c>
      <c r="F2633">
        <v>1.0059083</v>
      </c>
      <c r="G2633" s="1">
        <v>45012.656397951388</v>
      </c>
      <c r="H2633">
        <v>1.6005412E-2</v>
      </c>
      <c r="I2633">
        <v>-1.0522559999999999E-3</v>
      </c>
      <c r="J2633">
        <v>-1.6003903E-3</v>
      </c>
      <c r="P2633" s="1">
        <v>45012.656391076387</v>
      </c>
      <c r="Q2633">
        <v>-1.099E-2</v>
      </c>
      <c r="R2633">
        <v>4.8844446000000001E-3</v>
      </c>
      <c r="S2633">
        <v>0</v>
      </c>
    </row>
    <row r="2634" spans="3:19" x14ac:dyDescent="0.3">
      <c r="C2634" s="1">
        <v>45012.656398217594</v>
      </c>
      <c r="D2634">
        <v>10.049502</v>
      </c>
      <c r="E2634">
        <v>-3.8320314000000001E-2</v>
      </c>
      <c r="F2634">
        <v>1.0442286000000001</v>
      </c>
      <c r="G2634" s="1">
        <v>45012.656398240739</v>
      </c>
      <c r="H2634">
        <v>1.1211720999999999E-2</v>
      </c>
      <c r="I2634">
        <v>1.7057240000000001E-2</v>
      </c>
      <c r="J2634">
        <v>-4.2635514000000001E-3</v>
      </c>
      <c r="P2634" s="1">
        <v>45012.656391076387</v>
      </c>
      <c r="Q2634">
        <v>-1.099E-2</v>
      </c>
      <c r="R2634">
        <v>7.3266670000000002E-3</v>
      </c>
      <c r="S2634">
        <v>-4.8844446000000001E-3</v>
      </c>
    </row>
    <row r="2635" spans="3:19" x14ac:dyDescent="0.3">
      <c r="C2635" s="1">
        <v>45012.656398425926</v>
      </c>
      <c r="D2635">
        <v>10.044712000000001</v>
      </c>
      <c r="E2635">
        <v>-6.2270510000000001E-2</v>
      </c>
      <c r="F2635">
        <v>1.0059083</v>
      </c>
      <c r="G2635" s="1">
        <v>45012.656398437503</v>
      </c>
      <c r="H2635">
        <v>2.6444904999999999E-5</v>
      </c>
      <c r="I2635">
        <v>2.398146E-2</v>
      </c>
      <c r="J2635">
        <v>-4.7961836999999997E-3</v>
      </c>
      <c r="P2635" s="1">
        <v>45012.656391539349</v>
      </c>
      <c r="Q2635">
        <v>-2.4422223000000001E-3</v>
      </c>
      <c r="R2635">
        <v>1.3432222000000001E-2</v>
      </c>
      <c r="S2635">
        <v>-6.1055557000000002E-3</v>
      </c>
    </row>
    <row r="2636" spans="3:19" x14ac:dyDescent="0.3">
      <c r="C2636" s="1">
        <v>45012.656398703701</v>
      </c>
      <c r="D2636">
        <v>10.054292999999999</v>
      </c>
      <c r="E2636">
        <v>-6.7060549999999997E-2</v>
      </c>
      <c r="F2636">
        <v>0.9963282</v>
      </c>
      <c r="G2636" s="1">
        <v>45012.656398715277</v>
      </c>
      <c r="H2636">
        <v>-1.1691464E-2</v>
      </c>
      <c r="I2636">
        <v>2.1435374000000002E-3</v>
      </c>
      <c r="J2636">
        <v>-3.7309192000000001E-3</v>
      </c>
      <c r="P2636" s="1">
        <v>45012.656391574077</v>
      </c>
      <c r="Q2636">
        <v>2.4422223000000001E-3</v>
      </c>
      <c r="R2636">
        <v>1.9537779000000002E-2</v>
      </c>
      <c r="S2636">
        <v>-1.2211111E-2</v>
      </c>
    </row>
    <row r="2637" spans="3:19" x14ac:dyDescent="0.3">
      <c r="C2637" s="1">
        <v>45012.656398923609</v>
      </c>
      <c r="D2637">
        <v>10.059082</v>
      </c>
      <c r="E2637">
        <v>-2.8740234999999999E-2</v>
      </c>
      <c r="F2637">
        <v>1.0298585</v>
      </c>
      <c r="G2637" s="1">
        <v>45012.656398935185</v>
      </c>
      <c r="H2637">
        <v>-1.4887256999999999E-2</v>
      </c>
      <c r="I2637">
        <v>-9.0417399999999995E-3</v>
      </c>
      <c r="J2637">
        <v>-1.6003903E-3</v>
      </c>
      <c r="P2637" s="1">
        <v>45012.656391574077</v>
      </c>
      <c r="Q2637">
        <v>4.8844446000000001E-3</v>
      </c>
      <c r="R2637">
        <v>7.3266670000000002E-3</v>
      </c>
      <c r="S2637">
        <v>1.2211112000000001E-3</v>
      </c>
    </row>
    <row r="2638" spans="3:19" x14ac:dyDescent="0.3">
      <c r="C2638" s="1">
        <v>45012.656399155094</v>
      </c>
      <c r="D2638">
        <v>10.059082</v>
      </c>
      <c r="E2638">
        <v>-2.8740234999999999E-2</v>
      </c>
      <c r="F2638">
        <v>1.1208692</v>
      </c>
      <c r="G2638" s="1">
        <v>45012.656399178239</v>
      </c>
      <c r="H2638">
        <v>-6.3651413999999996E-3</v>
      </c>
      <c r="I2638">
        <v>8.0024919999999999E-3</v>
      </c>
      <c r="J2638">
        <v>-2.1330225000000002E-3</v>
      </c>
      <c r="P2638" s="1">
        <v>45012.656392060184</v>
      </c>
      <c r="Q2638">
        <v>-1.099E-2</v>
      </c>
      <c r="R2638">
        <v>-1.2211112000000001E-3</v>
      </c>
      <c r="S2638">
        <v>1.2211112000000001E-3</v>
      </c>
    </row>
    <row r="2639" spans="3:19" x14ac:dyDescent="0.3">
      <c r="C2639" s="1">
        <v>45012.656399386571</v>
      </c>
      <c r="D2639">
        <v>10.039923</v>
      </c>
      <c r="E2639">
        <v>-6.7060549999999997E-2</v>
      </c>
      <c r="F2639">
        <v>1.0777588</v>
      </c>
      <c r="G2639" s="1">
        <v>45012.656399409723</v>
      </c>
      <c r="H2639">
        <v>2.1569737999999998E-3</v>
      </c>
      <c r="I2639">
        <v>1.7057240000000001E-2</v>
      </c>
      <c r="J2639">
        <v>-4.2635514000000001E-3</v>
      </c>
      <c r="P2639" s="1">
        <v>45012.65639207176</v>
      </c>
      <c r="Q2639">
        <v>-2.198E-2</v>
      </c>
      <c r="R2639">
        <v>4.8844446000000001E-3</v>
      </c>
      <c r="S2639">
        <v>-1.2211112000000001E-3</v>
      </c>
    </row>
    <row r="2640" spans="3:19" x14ac:dyDescent="0.3">
      <c r="C2640" s="1">
        <v>45012.65639960648</v>
      </c>
      <c r="D2640">
        <v>10.083033</v>
      </c>
      <c r="E2640">
        <v>-8.6220703999999995E-2</v>
      </c>
      <c r="F2640">
        <v>1.0250684000000001</v>
      </c>
      <c r="G2640" s="1">
        <v>45012.656399629632</v>
      </c>
      <c r="H2640">
        <v>-5.0618729999999995E-4</v>
      </c>
      <c r="I2640">
        <v>9.0677559999999997E-3</v>
      </c>
      <c r="J2640">
        <v>-1.0677581000000001E-3</v>
      </c>
      <c r="P2640" s="1">
        <v>45012.65639207176</v>
      </c>
      <c r="Q2640">
        <v>-1.2211111E-2</v>
      </c>
      <c r="R2640">
        <v>1.2211111E-2</v>
      </c>
      <c r="S2640">
        <v>-6.1055557000000002E-3</v>
      </c>
    </row>
    <row r="2641" spans="3:19" x14ac:dyDescent="0.3">
      <c r="C2641" s="1">
        <v>45012.65639984954</v>
      </c>
      <c r="D2641">
        <v>10.106983</v>
      </c>
      <c r="E2641">
        <v>-9.5800789999999997E-2</v>
      </c>
      <c r="F2641">
        <v>0.9963282</v>
      </c>
      <c r="G2641" s="1">
        <v>45012.656399884261</v>
      </c>
      <c r="H2641">
        <v>-9.0283024999999999E-3</v>
      </c>
      <c r="I2641">
        <v>-1.5848882000000001E-3</v>
      </c>
      <c r="J2641">
        <v>-1.0677581000000001E-3</v>
      </c>
      <c r="P2641" s="1">
        <v>45012.656392604164</v>
      </c>
      <c r="Q2641">
        <v>-9.7688889999999994E-3</v>
      </c>
      <c r="R2641">
        <v>7.3266670000000002E-3</v>
      </c>
      <c r="S2641">
        <v>-6.1055557000000002E-3</v>
      </c>
    </row>
    <row r="2642" spans="3:19" x14ac:dyDescent="0.3">
      <c r="C2642" s="1">
        <v>45012.65640010417</v>
      </c>
      <c r="D2642">
        <v>10.044712000000001</v>
      </c>
      <c r="E2642">
        <v>-8.1430665999999999E-2</v>
      </c>
      <c r="F2642">
        <v>1.0202783</v>
      </c>
      <c r="G2642" s="1">
        <v>45012.656400115739</v>
      </c>
      <c r="H2642">
        <v>-1.4887256999999999E-2</v>
      </c>
      <c r="I2642">
        <v>8.5351239999999998E-3</v>
      </c>
      <c r="J2642">
        <v>-7.459345E-3</v>
      </c>
      <c r="P2642" s="1">
        <v>45012.656392627316</v>
      </c>
      <c r="Q2642">
        <v>-1.8316668000000001E-2</v>
      </c>
      <c r="R2642">
        <v>8.5477780000000007E-3</v>
      </c>
      <c r="S2642">
        <v>-3.6633336000000002E-3</v>
      </c>
    </row>
    <row r="2643" spans="3:19" x14ac:dyDescent="0.3">
      <c r="C2643" s="1">
        <v>45012.656400335647</v>
      </c>
      <c r="D2643">
        <v>9.9776520000000009</v>
      </c>
      <c r="E2643">
        <v>-7.6640630000000001E-2</v>
      </c>
      <c r="F2643">
        <v>1.1160791000000001</v>
      </c>
      <c r="G2643" s="1">
        <v>45012.656400347223</v>
      </c>
      <c r="H2643">
        <v>-1.0626198999999999E-2</v>
      </c>
      <c r="I2643">
        <v>1.5991974999999999E-2</v>
      </c>
      <c r="J2643">
        <v>-4.2635514000000001E-3</v>
      </c>
      <c r="P2643" s="1">
        <v>45012.656393124998</v>
      </c>
      <c r="Q2643">
        <v>-1.8316668000000001E-2</v>
      </c>
      <c r="R2643">
        <v>7.3266670000000002E-3</v>
      </c>
      <c r="S2643">
        <v>-2.4422223000000001E-3</v>
      </c>
    </row>
    <row r="2644" spans="3:19" x14ac:dyDescent="0.3">
      <c r="C2644" s="1">
        <v>45012.656400555556</v>
      </c>
      <c r="D2644">
        <v>10.0063925</v>
      </c>
      <c r="E2644">
        <v>-0.10538086000000001</v>
      </c>
      <c r="F2644">
        <v>1.1639794999999999</v>
      </c>
      <c r="G2644" s="1">
        <v>45012.6564005787</v>
      </c>
      <c r="H2644">
        <v>-5.0618729999999995E-4</v>
      </c>
      <c r="I2644">
        <v>1.0782729E-3</v>
      </c>
      <c r="J2644">
        <v>3.7259319999999999E-3</v>
      </c>
      <c r="P2644" s="1">
        <v>45012.656393703706</v>
      </c>
      <c r="Q2644">
        <v>-2.3201111999999999E-2</v>
      </c>
      <c r="R2644">
        <v>-2.4422223000000001E-3</v>
      </c>
      <c r="S2644">
        <v>1.2211112000000001E-3</v>
      </c>
    </row>
    <row r="2645" spans="3:19" x14ac:dyDescent="0.3">
      <c r="C2645" s="1">
        <v>45012.65640078704</v>
      </c>
      <c r="D2645">
        <v>10.078241999999999</v>
      </c>
      <c r="E2645">
        <v>-8.1430665999999999E-2</v>
      </c>
      <c r="F2645">
        <v>1.0681788000000001</v>
      </c>
      <c r="G2645" s="1">
        <v>45012.656400810185</v>
      </c>
      <c r="H2645">
        <v>9.6138249999999995E-3</v>
      </c>
      <c r="I2645">
        <v>-1.1704900000000001E-2</v>
      </c>
      <c r="J2645">
        <v>5.8564610000000003E-3</v>
      </c>
      <c r="P2645" s="1">
        <v>45012.656393738427</v>
      </c>
      <c r="Q2645">
        <v>-2.8085556000000001E-2</v>
      </c>
      <c r="R2645">
        <v>6.1055557000000002E-3</v>
      </c>
      <c r="S2645">
        <v>-2.4422223000000001E-3</v>
      </c>
    </row>
    <row r="2646" spans="3:19" x14ac:dyDescent="0.3">
      <c r="C2646" s="1">
        <v>45012.65640104167</v>
      </c>
      <c r="D2646">
        <v>10.087823</v>
      </c>
      <c r="E2646">
        <v>-4.3110351999999998E-2</v>
      </c>
      <c r="F2646">
        <v>1.0059083</v>
      </c>
      <c r="G2646" s="1">
        <v>45012.65640104167</v>
      </c>
      <c r="H2646">
        <v>1.813594E-2</v>
      </c>
      <c r="I2646">
        <v>4.8066983000000004E-3</v>
      </c>
      <c r="J2646">
        <v>2.1280353E-3</v>
      </c>
      <c r="P2646" s="1">
        <v>45012.656393738427</v>
      </c>
      <c r="Q2646">
        <v>-1.099E-2</v>
      </c>
      <c r="R2646">
        <v>4.8844446000000001E-3</v>
      </c>
      <c r="S2646">
        <v>-1.2211112000000001E-3</v>
      </c>
    </row>
    <row r="2647" spans="3:19" x14ac:dyDescent="0.3">
      <c r="C2647" s="1">
        <v>45012.656401238426</v>
      </c>
      <c r="D2647">
        <v>10.035132000000001</v>
      </c>
      <c r="E2647">
        <v>-5.7480469999999999E-2</v>
      </c>
      <c r="F2647">
        <v>1.0538087</v>
      </c>
      <c r="G2647" s="1">
        <v>45012.656401261571</v>
      </c>
      <c r="H2647">
        <v>1.813594E-2</v>
      </c>
      <c r="I2647">
        <v>1.9187769E-2</v>
      </c>
      <c r="J2647">
        <v>5.3013859999999997E-4</v>
      </c>
      <c r="P2647" s="1">
        <v>45012.656394201389</v>
      </c>
      <c r="Q2647">
        <v>1.2211112000000001E-3</v>
      </c>
      <c r="R2647">
        <v>7.3266670000000002E-3</v>
      </c>
      <c r="S2647">
        <v>0</v>
      </c>
    </row>
    <row r="2648" spans="3:19" x14ac:dyDescent="0.3">
      <c r="C2648" s="1">
        <v>45012.656401458335</v>
      </c>
      <c r="D2648">
        <v>10.063872</v>
      </c>
      <c r="E2648">
        <v>-7.1850590000000006E-2</v>
      </c>
      <c r="F2648">
        <v>1.0490185999999999</v>
      </c>
      <c r="G2648" s="1">
        <v>45012.656401469911</v>
      </c>
      <c r="H2648">
        <v>9.6138249999999995E-3</v>
      </c>
      <c r="I2648">
        <v>5.3393310000000001E-3</v>
      </c>
      <c r="J2648">
        <v>5.3013859999999997E-4</v>
      </c>
      <c r="P2648" s="1">
        <v>45012.656394212965</v>
      </c>
      <c r="Q2648">
        <v>-4.8844446000000001E-3</v>
      </c>
      <c r="R2648">
        <v>1.2211111E-2</v>
      </c>
      <c r="S2648">
        <v>-2.4422223000000001E-3</v>
      </c>
    </row>
    <row r="2649" spans="3:19" x14ac:dyDescent="0.3">
      <c r="C2649" s="1">
        <v>45012.656401689812</v>
      </c>
      <c r="D2649">
        <v>10.078241999999999</v>
      </c>
      <c r="E2649">
        <v>-4.7900393999999999E-2</v>
      </c>
      <c r="F2649">
        <v>1.0490185999999999</v>
      </c>
      <c r="G2649" s="1">
        <v>45012.656401701388</v>
      </c>
      <c r="H2649">
        <v>1.6260748E-3</v>
      </c>
      <c r="I2649">
        <v>-3.7146455000000001E-3</v>
      </c>
      <c r="J2649">
        <v>-1.5981955999999999E-3</v>
      </c>
      <c r="P2649" s="1">
        <v>45012.656394212965</v>
      </c>
      <c r="Q2649">
        <v>-8.5477780000000007E-3</v>
      </c>
      <c r="R2649">
        <v>4.8844446000000001E-3</v>
      </c>
      <c r="S2649">
        <v>-4.8844446000000001E-3</v>
      </c>
    </row>
    <row r="2650" spans="3:19" x14ac:dyDescent="0.3">
      <c r="C2650" s="1">
        <v>45012.65640190972</v>
      </c>
      <c r="D2650">
        <v>10.049502</v>
      </c>
      <c r="E2650">
        <v>-3.3530275999999998E-2</v>
      </c>
      <c r="F2650">
        <v>1.0490185999999999</v>
      </c>
      <c r="G2650" s="1">
        <v>45012.656401921296</v>
      </c>
      <c r="H2650">
        <v>-1.0370863999999999E-3</v>
      </c>
      <c r="I2650">
        <v>1.1199057E-2</v>
      </c>
      <c r="J2650">
        <v>-4.7939890000000002E-3</v>
      </c>
      <c r="P2650" s="1">
        <v>45012.656394710648</v>
      </c>
      <c r="Q2650">
        <v>-7.3266670000000002E-3</v>
      </c>
      <c r="R2650">
        <v>-8.5477780000000007E-3</v>
      </c>
      <c r="S2650">
        <v>2.4422223000000001E-3</v>
      </c>
    </row>
    <row r="2651" spans="3:19" x14ac:dyDescent="0.3">
      <c r="C2651" s="1">
        <v>45012.656402129629</v>
      </c>
      <c r="D2651">
        <v>10.035132000000001</v>
      </c>
      <c r="E2651">
        <v>-3.3530275999999998E-2</v>
      </c>
      <c r="F2651">
        <v>1.0681788000000001</v>
      </c>
      <c r="G2651" s="1">
        <v>45012.656402141205</v>
      </c>
      <c r="H2651">
        <v>1.6260748E-3</v>
      </c>
      <c r="I2651">
        <v>1.7058011000000001E-2</v>
      </c>
      <c r="J2651">
        <v>-3.7287245999999999E-3</v>
      </c>
      <c r="P2651" s="1">
        <v>45012.656394733793</v>
      </c>
      <c r="Q2651">
        <v>-9.7688889999999994E-3</v>
      </c>
      <c r="R2651">
        <v>3.6633336000000002E-3</v>
      </c>
      <c r="S2651">
        <v>1.2211112000000001E-3</v>
      </c>
    </row>
    <row r="2652" spans="3:19" x14ac:dyDescent="0.3">
      <c r="C2652" s="1">
        <v>45012.656402384258</v>
      </c>
      <c r="D2652">
        <v>10.025551999999999</v>
      </c>
      <c r="E2652">
        <v>-2.8740234999999999E-2</v>
      </c>
      <c r="F2652">
        <v>1.0777588</v>
      </c>
      <c r="G2652" s="1">
        <v>45012.656402395834</v>
      </c>
      <c r="H2652">
        <v>5.3545004E-3</v>
      </c>
      <c r="I2652">
        <v>9.0685279999999993E-3</v>
      </c>
      <c r="J2652">
        <v>-1.0655634E-3</v>
      </c>
      <c r="P2652" s="1">
        <v>45012.656394745369</v>
      </c>
      <c r="Q2652">
        <v>1.2211112000000001E-3</v>
      </c>
      <c r="R2652">
        <v>1.099E-2</v>
      </c>
      <c r="S2652">
        <v>6.1055557000000002E-3</v>
      </c>
    </row>
    <row r="2653" spans="3:19" x14ac:dyDescent="0.3">
      <c r="C2653" s="1">
        <v>45012.656402685185</v>
      </c>
      <c r="D2653">
        <v>10.0063925</v>
      </c>
      <c r="E2653">
        <v>-5.7480469999999999E-2</v>
      </c>
      <c r="F2653">
        <v>1.0346485000000001</v>
      </c>
      <c r="G2653" s="1">
        <v>45012.656402696761</v>
      </c>
      <c r="H2653">
        <v>2.1587070000000002E-3</v>
      </c>
      <c r="I2653">
        <v>3.2095734E-3</v>
      </c>
      <c r="J2653">
        <v>5.3233329999999995E-4</v>
      </c>
      <c r="P2653" s="1">
        <v>45012.656395219907</v>
      </c>
      <c r="Q2653">
        <v>1.2211112000000001E-3</v>
      </c>
      <c r="R2653">
        <v>8.5477780000000007E-3</v>
      </c>
      <c r="S2653">
        <v>4.8844446000000001E-3</v>
      </c>
    </row>
    <row r="2654" spans="3:19" x14ac:dyDescent="0.3">
      <c r="C2654" s="1">
        <v>45012.656402881941</v>
      </c>
      <c r="D2654">
        <v>10.030341999999999</v>
      </c>
      <c r="E2654">
        <v>-8.6220703999999995E-2</v>
      </c>
      <c r="F2654">
        <v>1.0059083</v>
      </c>
      <c r="G2654" s="1">
        <v>45012.656402893517</v>
      </c>
      <c r="H2654">
        <v>-6.8960410000000003E-3</v>
      </c>
      <c r="I2654">
        <v>1.6116768000000001E-3</v>
      </c>
      <c r="J2654">
        <v>4.7933910000000001E-3</v>
      </c>
      <c r="P2654" s="1">
        <v>45012.656395243059</v>
      </c>
      <c r="Q2654">
        <v>-4.8844446000000001E-3</v>
      </c>
      <c r="R2654">
        <v>6.1055557000000002E-3</v>
      </c>
      <c r="S2654">
        <v>2.4422223000000001E-3</v>
      </c>
    </row>
    <row r="2655" spans="3:19" x14ac:dyDescent="0.3">
      <c r="C2655" s="1">
        <v>45012.65640310185</v>
      </c>
      <c r="D2655">
        <v>10.054292999999999</v>
      </c>
      <c r="E2655">
        <v>-8.1430665999999999E-2</v>
      </c>
      <c r="F2655">
        <v>1.0490185999999999</v>
      </c>
      <c r="G2655" s="1">
        <v>45012.656403113426</v>
      </c>
      <c r="H2655">
        <v>-1.7016053E-2</v>
      </c>
      <c r="I2655">
        <v>-1.5841166E-3</v>
      </c>
      <c r="J2655">
        <v>6.3912880000000002E-3</v>
      </c>
      <c r="P2655" s="1">
        <v>45012.656395740742</v>
      </c>
      <c r="Q2655">
        <v>0</v>
      </c>
      <c r="R2655">
        <v>-3.6633336000000002E-3</v>
      </c>
      <c r="S2655">
        <v>6.1055557000000002E-3</v>
      </c>
    </row>
    <row r="2656" spans="3:19" x14ac:dyDescent="0.3">
      <c r="C2656" s="1">
        <v>45012.656403402776</v>
      </c>
      <c r="D2656">
        <v>10.068663000000001</v>
      </c>
      <c r="E2656">
        <v>-7.6640630000000001E-2</v>
      </c>
      <c r="F2656">
        <v>1.0921289999999999</v>
      </c>
      <c r="G2656" s="1">
        <v>45012.656403425928</v>
      </c>
      <c r="H2656">
        <v>-1.6483422000000001E-2</v>
      </c>
      <c r="I2656">
        <v>-3.7146455000000001E-3</v>
      </c>
      <c r="J2656">
        <v>2.1302299999999999E-3</v>
      </c>
      <c r="P2656" s="1">
        <v>45012.656395775462</v>
      </c>
      <c r="Q2656">
        <v>6.1055557000000002E-3</v>
      </c>
      <c r="R2656">
        <v>-2.4422223000000001E-3</v>
      </c>
      <c r="S2656">
        <v>4.8844446000000001E-3</v>
      </c>
    </row>
    <row r="2657" spans="3:19" x14ac:dyDescent="0.3">
      <c r="C2657" s="1">
        <v>45012.656403576388</v>
      </c>
      <c r="D2657">
        <v>10.063872</v>
      </c>
      <c r="E2657">
        <v>-6.7060549999999997E-2</v>
      </c>
      <c r="F2657">
        <v>1.1208692</v>
      </c>
      <c r="G2657" s="1">
        <v>45012.656403587964</v>
      </c>
      <c r="H2657">
        <v>-6.3634080000000001E-3</v>
      </c>
      <c r="I2657">
        <v>-3.7146455000000001E-3</v>
      </c>
      <c r="J2657">
        <v>1.5975977000000001E-3</v>
      </c>
      <c r="P2657" s="1">
        <v>45012.656396307873</v>
      </c>
      <c r="Q2657">
        <v>1.099E-2</v>
      </c>
      <c r="R2657">
        <v>4.8844446000000001E-3</v>
      </c>
      <c r="S2657">
        <v>7.3266670000000002E-3</v>
      </c>
    </row>
    <row r="2658" spans="3:19" x14ac:dyDescent="0.3">
      <c r="C2658" s="1">
        <v>45012.656403865738</v>
      </c>
      <c r="D2658">
        <v>10.039923</v>
      </c>
      <c r="E2658">
        <v>-7.6640630000000001E-2</v>
      </c>
      <c r="F2658">
        <v>1.096919</v>
      </c>
      <c r="G2658" s="1">
        <v>45012.65640388889</v>
      </c>
      <c r="H2658">
        <v>9.0829259999999998E-3</v>
      </c>
      <c r="I2658">
        <v>3.7422057E-3</v>
      </c>
      <c r="J2658">
        <v>-1.0655634E-3</v>
      </c>
      <c r="P2658" s="1">
        <v>45012.656396319442</v>
      </c>
      <c r="Q2658">
        <v>2.4422223000000001E-3</v>
      </c>
      <c r="R2658">
        <v>1.099E-2</v>
      </c>
      <c r="S2658">
        <v>2.4422223000000001E-3</v>
      </c>
    </row>
    <row r="2659" spans="3:19" x14ac:dyDescent="0.3">
      <c r="C2659" s="1">
        <v>45012.656404097223</v>
      </c>
      <c r="D2659">
        <v>10.025551999999999</v>
      </c>
      <c r="E2659">
        <v>-7.1850590000000006E-2</v>
      </c>
      <c r="F2659">
        <v>1.0490185999999999</v>
      </c>
      <c r="G2659" s="1">
        <v>45012.656404120367</v>
      </c>
      <c r="H2659">
        <v>1.6007144000000001E-2</v>
      </c>
      <c r="I2659">
        <v>8.5358954999999997E-3</v>
      </c>
      <c r="J2659">
        <v>1.5975977000000001E-3</v>
      </c>
      <c r="P2659" s="1">
        <v>45012.656396331018</v>
      </c>
      <c r="Q2659">
        <v>3.6633336000000002E-3</v>
      </c>
      <c r="R2659">
        <v>4.8844446000000001E-3</v>
      </c>
      <c r="S2659">
        <v>9.7688889999999994E-3</v>
      </c>
    </row>
    <row r="2660" spans="3:19" x14ac:dyDescent="0.3">
      <c r="C2660" s="1">
        <v>45012.656404305555</v>
      </c>
      <c r="D2660">
        <v>10.059082</v>
      </c>
      <c r="E2660">
        <v>-4.3110351999999998E-2</v>
      </c>
      <c r="F2660">
        <v>1.0059083</v>
      </c>
      <c r="G2660" s="1">
        <v>45012.656404328707</v>
      </c>
      <c r="H2660">
        <v>1.1746085999999999E-2</v>
      </c>
      <c r="I2660">
        <v>-6.3778070000000001E-3</v>
      </c>
      <c r="J2660">
        <v>7.9891849999999993E-3</v>
      </c>
      <c r="P2660" s="1">
        <v>45012.65639679398</v>
      </c>
      <c r="Q2660">
        <v>3.6633336000000002E-3</v>
      </c>
      <c r="R2660">
        <v>6.1055557000000002E-3</v>
      </c>
      <c r="S2660">
        <v>6.1055557000000002E-3</v>
      </c>
    </row>
    <row r="2661" spans="3:19" x14ac:dyDescent="0.3">
      <c r="C2661" s="1">
        <v>45012.656404571761</v>
      </c>
      <c r="D2661">
        <v>10.068663000000001</v>
      </c>
      <c r="E2661">
        <v>-4.7900393999999999E-2</v>
      </c>
      <c r="F2661">
        <v>1.0202783</v>
      </c>
      <c r="G2661" s="1">
        <v>45012.656404583337</v>
      </c>
      <c r="H2661">
        <v>3.2239715000000001E-3</v>
      </c>
      <c r="I2661">
        <v>-1.1171497000000001E-2</v>
      </c>
      <c r="J2661">
        <v>6.9239200000000001E-3</v>
      </c>
      <c r="P2661" s="1">
        <v>45012.656396805556</v>
      </c>
      <c r="Q2661">
        <v>1.2211112000000001E-3</v>
      </c>
      <c r="R2661">
        <v>4.8844446000000001E-3</v>
      </c>
      <c r="S2661">
        <v>7.3266670000000002E-3</v>
      </c>
    </row>
    <row r="2662" spans="3:19" x14ac:dyDescent="0.3">
      <c r="C2662" s="1">
        <v>45012.656404814814</v>
      </c>
      <c r="D2662">
        <v>10.035132000000001</v>
      </c>
      <c r="E2662">
        <v>-5.7480469999999999E-2</v>
      </c>
      <c r="F2662">
        <v>1.0633887</v>
      </c>
      <c r="G2662" s="1">
        <v>45012.656404837966</v>
      </c>
      <c r="H2662">
        <v>-2.1023508000000001E-3</v>
      </c>
      <c r="I2662">
        <v>-5.1885215000000004E-4</v>
      </c>
      <c r="J2662">
        <v>5.3260232999999997E-3</v>
      </c>
      <c r="P2662" s="1">
        <v>45012.65639729167</v>
      </c>
      <c r="Q2662">
        <v>-2.4422223000000001E-3</v>
      </c>
      <c r="R2662">
        <v>6.1055557000000002E-3</v>
      </c>
      <c r="S2662">
        <v>6.1055557000000002E-3</v>
      </c>
    </row>
    <row r="2663" spans="3:19" x14ac:dyDescent="0.3">
      <c r="C2663" s="1">
        <v>45012.656405000002</v>
      </c>
      <c r="D2663">
        <v>10.078241999999999</v>
      </c>
      <c r="E2663">
        <v>-9.1010750000000001E-2</v>
      </c>
      <c r="F2663">
        <v>1.0729687999999999</v>
      </c>
      <c r="G2663" s="1">
        <v>45012.656405023146</v>
      </c>
      <c r="H2663">
        <v>-8.4939379999999995E-3</v>
      </c>
      <c r="I2663">
        <v>-2.1167488000000002E-3</v>
      </c>
      <c r="J2663">
        <v>5.8586556000000001E-3</v>
      </c>
      <c r="P2663" s="1">
        <v>45012.656397314815</v>
      </c>
      <c r="Q2663">
        <v>2.4422223000000001E-3</v>
      </c>
      <c r="R2663">
        <v>1.5874445000000001E-2</v>
      </c>
      <c r="S2663">
        <v>9.7688889999999994E-3</v>
      </c>
    </row>
    <row r="2664" spans="3:19" x14ac:dyDescent="0.3">
      <c r="C2664" s="1">
        <v>45012.656405231479</v>
      </c>
      <c r="D2664">
        <v>10.097403</v>
      </c>
      <c r="E2664">
        <v>-6.2270510000000001E-2</v>
      </c>
      <c r="F2664">
        <v>1.0394384999999999</v>
      </c>
      <c r="G2664" s="1">
        <v>45012.656405254631</v>
      </c>
      <c r="H2664">
        <v>-9.0265699999999994E-3</v>
      </c>
      <c r="I2664">
        <v>-9.5735999999999998E-3</v>
      </c>
      <c r="J2664">
        <v>4.7933910000000001E-3</v>
      </c>
      <c r="P2664" s="1">
        <v>45012.656397812498</v>
      </c>
      <c r="Q2664">
        <v>3.6633336000000002E-3</v>
      </c>
      <c r="R2664">
        <v>8.5477780000000007E-3</v>
      </c>
      <c r="S2664">
        <v>6.1055557000000002E-3</v>
      </c>
    </row>
    <row r="2665" spans="3:19" x14ac:dyDescent="0.3">
      <c r="C2665" s="1">
        <v>45012.656405520836</v>
      </c>
      <c r="D2665">
        <v>10.049502</v>
      </c>
      <c r="E2665">
        <v>-1.4370117E-2</v>
      </c>
      <c r="F2665">
        <v>1.0394384999999999</v>
      </c>
      <c r="G2665" s="1">
        <v>45012.656405532405</v>
      </c>
      <c r="H2665">
        <v>-3.7002475E-3</v>
      </c>
      <c r="I2665">
        <v>5.8727349999999996E-3</v>
      </c>
      <c r="J2665">
        <v>4.2607590000000002E-3</v>
      </c>
      <c r="P2665" s="1">
        <v>45012.656397870371</v>
      </c>
      <c r="Q2665">
        <v>1.2211112000000001E-3</v>
      </c>
      <c r="R2665">
        <v>1.099E-2</v>
      </c>
      <c r="S2665">
        <v>1.2211112000000001E-3</v>
      </c>
    </row>
    <row r="2666" spans="3:19" x14ac:dyDescent="0.3">
      <c r="C2666" s="1">
        <v>45012.656405740738</v>
      </c>
      <c r="D2666">
        <v>10.035132000000001</v>
      </c>
      <c r="E2666">
        <v>-5.2690430000000003E-2</v>
      </c>
      <c r="F2666">
        <v>1.0538087</v>
      </c>
      <c r="G2666" s="1">
        <v>45012.65640576389</v>
      </c>
      <c r="H2666">
        <v>-5.2981440000000003E-3</v>
      </c>
      <c r="I2666">
        <v>1.0666424000000001E-2</v>
      </c>
      <c r="J2666">
        <v>5.8586556000000001E-3</v>
      </c>
      <c r="P2666" s="1">
        <v>45012.656398009261</v>
      </c>
      <c r="Q2666">
        <v>1.2211111E-2</v>
      </c>
      <c r="R2666">
        <v>1.3432222000000001E-2</v>
      </c>
      <c r="S2666">
        <v>-3.6633336000000002E-3</v>
      </c>
    </row>
    <row r="2667" spans="3:19" x14ac:dyDescent="0.3">
      <c r="C2667" s="1">
        <v>45012.656405972222</v>
      </c>
      <c r="D2667">
        <v>10.035132000000001</v>
      </c>
      <c r="E2667">
        <v>-0.10059082499999999</v>
      </c>
      <c r="F2667">
        <v>1.0298585</v>
      </c>
      <c r="G2667" s="1">
        <v>45012.656405983798</v>
      </c>
      <c r="H2667">
        <v>-1.2222363E-2</v>
      </c>
      <c r="I2667">
        <v>1.3780082E-5</v>
      </c>
      <c r="J2667">
        <v>4.7933910000000001E-3</v>
      </c>
      <c r="P2667" s="1">
        <v>45012.656398356485</v>
      </c>
      <c r="Q2667">
        <v>4.8844446000000001E-3</v>
      </c>
      <c r="R2667">
        <v>1.099E-2</v>
      </c>
      <c r="S2667">
        <v>7.3266670000000002E-3</v>
      </c>
    </row>
    <row r="2668" spans="3:19" x14ac:dyDescent="0.3">
      <c r="C2668" s="1">
        <v>45012.656406261573</v>
      </c>
      <c r="D2668">
        <v>10.030341999999999</v>
      </c>
      <c r="E2668">
        <v>-0.11496094</v>
      </c>
      <c r="F2668">
        <v>1.0394384999999999</v>
      </c>
      <c r="G2668" s="1">
        <v>45012.656406273149</v>
      </c>
      <c r="H2668">
        <v>-1.9146581999999999E-2</v>
      </c>
      <c r="I2668">
        <v>-4.7799097000000004E-3</v>
      </c>
      <c r="J2668">
        <v>5.3260232999999997E-3</v>
      </c>
      <c r="P2668" s="1">
        <v>45012.656398842591</v>
      </c>
      <c r="Q2668">
        <v>-2.0758889999999999E-2</v>
      </c>
      <c r="R2668">
        <v>-1.2211112000000001E-3</v>
      </c>
      <c r="S2668">
        <v>7.3266670000000002E-3</v>
      </c>
    </row>
    <row r="2669" spans="3:19" x14ac:dyDescent="0.3">
      <c r="C2669" s="1">
        <v>45012.656406400463</v>
      </c>
      <c r="D2669">
        <v>10.078241999999999</v>
      </c>
      <c r="E2669">
        <v>-0.12933106999999999</v>
      </c>
      <c r="F2669">
        <v>1.1112891</v>
      </c>
      <c r="G2669" s="1">
        <v>45012.656406423608</v>
      </c>
      <c r="H2669">
        <v>-2.0211847000000002E-2</v>
      </c>
      <c r="I2669">
        <v>-1.2769394E-2</v>
      </c>
      <c r="J2669">
        <v>7.9891849999999993E-3</v>
      </c>
      <c r="P2669" s="1">
        <v>45012.656399409723</v>
      </c>
      <c r="Q2669">
        <v>-4.1517779999999997E-2</v>
      </c>
      <c r="R2669">
        <v>-1.2211112000000001E-3</v>
      </c>
      <c r="S2669">
        <v>3.6633336000000002E-3</v>
      </c>
    </row>
    <row r="2670" spans="3:19" x14ac:dyDescent="0.3">
      <c r="C2670" s="1">
        <v>45012.65640670139</v>
      </c>
      <c r="D2670">
        <v>10.059082</v>
      </c>
      <c r="E2670">
        <v>-0.13412109999999999</v>
      </c>
      <c r="F2670">
        <v>1.096919</v>
      </c>
      <c r="G2670" s="1">
        <v>45012.656406712966</v>
      </c>
      <c r="H2670">
        <v>-1.3820261E-2</v>
      </c>
      <c r="I2670">
        <v>-1.1704129000000001E-2</v>
      </c>
      <c r="J2670">
        <v>6.3912880000000002E-3</v>
      </c>
      <c r="P2670" s="1">
        <v>45012.656399409723</v>
      </c>
      <c r="Q2670">
        <v>-1.7095556000000001E-2</v>
      </c>
      <c r="R2670">
        <v>1.2211112000000001E-3</v>
      </c>
      <c r="S2670">
        <v>-1.2211112000000001E-3</v>
      </c>
    </row>
    <row r="2671" spans="3:19" x14ac:dyDescent="0.3">
      <c r="C2671" s="1">
        <v>45012.656406898146</v>
      </c>
      <c r="D2671">
        <v>10.011182</v>
      </c>
      <c r="E2671">
        <v>-0.13412109999999999</v>
      </c>
      <c r="F2671">
        <v>1.1112891</v>
      </c>
      <c r="G2671" s="1">
        <v>45012.656406909722</v>
      </c>
      <c r="H2671">
        <v>-4.2328797E-3</v>
      </c>
      <c r="I2671">
        <v>2.6769412E-3</v>
      </c>
      <c r="J2671">
        <v>4.7933910000000001E-3</v>
      </c>
      <c r="P2671" s="1">
        <v>45012.656399432868</v>
      </c>
      <c r="Q2671">
        <v>-1.2211112000000001E-3</v>
      </c>
      <c r="R2671">
        <v>3.6633336000000002E-3</v>
      </c>
      <c r="S2671">
        <v>0</v>
      </c>
    </row>
    <row r="2672" spans="3:19" x14ac:dyDescent="0.3">
      <c r="C2672" s="1">
        <v>45012.656407129631</v>
      </c>
      <c r="D2672">
        <v>10.063872</v>
      </c>
      <c r="E2672">
        <v>-0.13412109999999999</v>
      </c>
      <c r="F2672">
        <v>1.0777588</v>
      </c>
      <c r="G2672" s="1">
        <v>45012.656407164352</v>
      </c>
      <c r="H2672">
        <v>4.821868E-3</v>
      </c>
      <c r="I2672">
        <v>-3.7146455000000001E-3</v>
      </c>
      <c r="J2672">
        <v>9.0544479999999997E-3</v>
      </c>
      <c r="P2672" s="1">
        <v>45012.65639989583</v>
      </c>
      <c r="Q2672">
        <v>-9.7688889999999994E-3</v>
      </c>
      <c r="R2672">
        <v>4.8844446000000001E-3</v>
      </c>
      <c r="S2672">
        <v>3.6633336000000002E-3</v>
      </c>
    </row>
    <row r="2673" spans="3:19" x14ac:dyDescent="0.3">
      <c r="C2673" s="1">
        <v>45012.656407361108</v>
      </c>
      <c r="D2673">
        <v>10.083033</v>
      </c>
      <c r="E2673">
        <v>-0.10059082499999999</v>
      </c>
      <c r="F2673">
        <v>1.0154882999999999</v>
      </c>
      <c r="G2673" s="1">
        <v>45012.65640738426</v>
      </c>
      <c r="H2673">
        <v>1.2278719E-2</v>
      </c>
      <c r="I2673">
        <v>-1.4899923000000001E-2</v>
      </c>
      <c r="J2673">
        <v>7.9891849999999993E-3</v>
      </c>
      <c r="P2673" s="1">
        <v>45012.656399907406</v>
      </c>
      <c r="Q2673">
        <v>-1.2211111E-2</v>
      </c>
      <c r="R2673">
        <v>9.7688889999999994E-3</v>
      </c>
      <c r="S2673">
        <v>3.6633336000000002E-3</v>
      </c>
    </row>
    <row r="2674" spans="3:19" x14ac:dyDescent="0.3">
      <c r="C2674" s="1">
        <v>45012.656407685186</v>
      </c>
      <c r="D2674">
        <v>10.035132000000001</v>
      </c>
      <c r="E2674">
        <v>-7.6640630000000001E-2</v>
      </c>
      <c r="F2674">
        <v>1.0442286000000001</v>
      </c>
      <c r="G2674" s="1">
        <v>45012.656407719907</v>
      </c>
      <c r="H2674">
        <v>1.7069810000000001E-2</v>
      </c>
      <c r="I2674">
        <v>-5.3137000000000002E-3</v>
      </c>
      <c r="J2674">
        <v>6.9206281999999999E-3</v>
      </c>
      <c r="P2674" s="1">
        <v>45012.656399930558</v>
      </c>
      <c r="Q2674">
        <v>-8.5477780000000007E-3</v>
      </c>
      <c r="R2674">
        <v>6.1055557000000002E-3</v>
      </c>
      <c r="S2674">
        <v>3.6633336000000002E-3</v>
      </c>
    </row>
    <row r="2675" spans="3:19" x14ac:dyDescent="0.3">
      <c r="C2675" s="1">
        <v>45012.656407812501</v>
      </c>
      <c r="D2675">
        <v>10.059082</v>
      </c>
      <c r="E2675">
        <v>-8.1430665999999999E-2</v>
      </c>
      <c r="F2675">
        <v>1.0298585</v>
      </c>
      <c r="G2675" s="1">
        <v>45012.656407835646</v>
      </c>
      <c r="H2675">
        <v>1.1210855E-2</v>
      </c>
      <c r="I2675">
        <v>-1.2237919E-2</v>
      </c>
      <c r="J2675">
        <v>7.4532599999999997E-3</v>
      </c>
      <c r="P2675" s="1">
        <v>45012.656399942127</v>
      </c>
      <c r="Q2675">
        <v>-8.5477780000000007E-3</v>
      </c>
      <c r="R2675">
        <v>8.5477780000000007E-3</v>
      </c>
      <c r="S2675">
        <v>2.4422223000000001E-3</v>
      </c>
    </row>
    <row r="2676" spans="3:19" x14ac:dyDescent="0.3">
      <c r="C2676" s="1">
        <v>45012.656408078707</v>
      </c>
      <c r="D2676">
        <v>10.083033</v>
      </c>
      <c r="E2676">
        <v>-6.2270510000000001E-2</v>
      </c>
      <c r="F2676">
        <v>1.0202783</v>
      </c>
      <c r="G2676" s="1">
        <v>45012.656408101851</v>
      </c>
      <c r="H2676">
        <v>-2.1049506000000002E-3</v>
      </c>
      <c r="I2676">
        <v>-1.5966345E-2</v>
      </c>
      <c r="J2676">
        <v>5.3227309999999998E-3</v>
      </c>
      <c r="P2676" s="1">
        <v>45012.656400416665</v>
      </c>
      <c r="Q2676">
        <v>-1.3432222000000001E-2</v>
      </c>
      <c r="R2676">
        <v>3.6633336000000002E-3</v>
      </c>
      <c r="S2676">
        <v>1.2211112000000001E-3</v>
      </c>
    </row>
    <row r="2677" spans="3:19" x14ac:dyDescent="0.3">
      <c r="C2677" s="1">
        <v>45012.656408275463</v>
      </c>
      <c r="D2677">
        <v>10.083033</v>
      </c>
      <c r="E2677">
        <v>-6.2270510000000001E-2</v>
      </c>
      <c r="F2677">
        <v>1.0490185999999999</v>
      </c>
      <c r="G2677" s="1">
        <v>45012.656408287039</v>
      </c>
      <c r="H2677">
        <v>-1.2224963E-2</v>
      </c>
      <c r="I2677">
        <v>-3.1831709999999998E-3</v>
      </c>
      <c r="J2677">
        <v>5.8553640000000001E-3</v>
      </c>
      <c r="P2677" s="1">
        <v>45012.656400462962</v>
      </c>
      <c r="Q2677">
        <v>0</v>
      </c>
      <c r="R2677">
        <v>-1.2211112000000001E-3</v>
      </c>
      <c r="S2677">
        <v>4.8844446000000001E-3</v>
      </c>
    </row>
    <row r="2678" spans="3:19" x14ac:dyDescent="0.3">
      <c r="C2678" s="1">
        <v>45012.656408553237</v>
      </c>
      <c r="D2678">
        <v>10.035132000000001</v>
      </c>
      <c r="E2678">
        <v>-0.10538086000000001</v>
      </c>
      <c r="F2678">
        <v>1.0442286000000001</v>
      </c>
      <c r="G2678" s="1">
        <v>45012.656408564813</v>
      </c>
      <c r="H2678">
        <v>-1.5953387999999999E-2</v>
      </c>
      <c r="I2678">
        <v>1.0665267000000001E-2</v>
      </c>
      <c r="J2678">
        <v>4.7900992999999996E-3</v>
      </c>
      <c r="P2678" s="1">
        <v>45012.656400995373</v>
      </c>
      <c r="Q2678">
        <v>-3.6633336000000002E-3</v>
      </c>
      <c r="R2678">
        <v>9.7688889999999994E-3</v>
      </c>
      <c r="S2678">
        <v>0</v>
      </c>
    </row>
    <row r="2679" spans="3:19" x14ac:dyDescent="0.3">
      <c r="C2679" s="1">
        <v>45012.656408761577</v>
      </c>
      <c r="D2679">
        <v>10.030341999999999</v>
      </c>
      <c r="E2679">
        <v>-0.13412109999999999</v>
      </c>
      <c r="F2679">
        <v>1.0538087</v>
      </c>
      <c r="G2679" s="1">
        <v>45012.656408784722</v>
      </c>
      <c r="H2679">
        <v>-1.2224963E-2</v>
      </c>
      <c r="I2679">
        <v>5.8715770000000002E-3</v>
      </c>
      <c r="J2679">
        <v>3.7248346E-3</v>
      </c>
      <c r="P2679" s="1">
        <v>45012.656401006941</v>
      </c>
      <c r="Q2679">
        <v>-1.099E-2</v>
      </c>
      <c r="R2679">
        <v>1.2211111E-2</v>
      </c>
      <c r="S2679">
        <v>2.4422223000000001E-3</v>
      </c>
    </row>
    <row r="2680" spans="3:19" x14ac:dyDescent="0.3">
      <c r="C2680" s="1">
        <v>45012.656409016206</v>
      </c>
      <c r="D2680">
        <v>10.044712000000001</v>
      </c>
      <c r="E2680">
        <v>-0.12933106999999999</v>
      </c>
      <c r="F2680">
        <v>1.0490185999999999</v>
      </c>
      <c r="G2680" s="1">
        <v>45012.656409050927</v>
      </c>
      <c r="H2680">
        <v>-3.1702150000000001E-3</v>
      </c>
      <c r="I2680">
        <v>-6.3789644999999997E-3</v>
      </c>
      <c r="J2680">
        <v>4.2574665999999999E-3</v>
      </c>
      <c r="P2680" s="1">
        <v>45012.656401018517</v>
      </c>
      <c r="Q2680">
        <v>-1.099E-2</v>
      </c>
      <c r="R2680">
        <v>-1.2211112000000001E-3</v>
      </c>
      <c r="S2680">
        <v>-2.4422223000000001E-3</v>
      </c>
    </row>
    <row r="2681" spans="3:19" x14ac:dyDescent="0.3">
      <c r="C2681" s="1">
        <v>45012.65640925926</v>
      </c>
      <c r="D2681">
        <v>10.039923</v>
      </c>
      <c r="E2681">
        <v>-0.13412109999999999</v>
      </c>
      <c r="F2681">
        <v>1.0681788000000001</v>
      </c>
      <c r="G2681" s="1">
        <v>45012.656409293981</v>
      </c>
      <c r="H2681">
        <v>3.754004E-3</v>
      </c>
      <c r="I2681">
        <v>-1.3303183999999999E-2</v>
      </c>
      <c r="J2681">
        <v>6.9206281999999999E-3</v>
      </c>
      <c r="P2681" s="1">
        <v>45012.656401527776</v>
      </c>
      <c r="Q2681">
        <v>-1.5874445000000001E-2</v>
      </c>
      <c r="R2681">
        <v>1.2211112000000001E-3</v>
      </c>
      <c r="S2681">
        <v>1.2211112000000001E-3</v>
      </c>
    </row>
    <row r="2682" spans="3:19" x14ac:dyDescent="0.3">
      <c r="C2682" s="1">
        <v>45012.656409490737</v>
      </c>
      <c r="D2682">
        <v>10.044712000000001</v>
      </c>
      <c r="E2682">
        <v>-0.12933106999999999</v>
      </c>
      <c r="F2682">
        <v>1.0442286000000001</v>
      </c>
      <c r="G2682" s="1">
        <v>45012.656409513889</v>
      </c>
      <c r="H2682">
        <v>5.884533E-3</v>
      </c>
      <c r="I2682">
        <v>-7.4442290000000001E-3</v>
      </c>
      <c r="J2682">
        <v>9.0511570000000006E-3</v>
      </c>
      <c r="P2682" s="1">
        <v>45012.656401550928</v>
      </c>
      <c r="Q2682">
        <v>-1.5874445000000001E-2</v>
      </c>
      <c r="R2682">
        <v>9.7688889999999994E-3</v>
      </c>
      <c r="S2682">
        <v>-6.1055557000000002E-3</v>
      </c>
    </row>
    <row r="2683" spans="3:19" x14ac:dyDescent="0.3">
      <c r="C2683" s="1">
        <v>45012.656409733798</v>
      </c>
      <c r="D2683">
        <v>10.068663000000001</v>
      </c>
      <c r="E2683">
        <v>-0.11496094</v>
      </c>
      <c r="F2683">
        <v>1.0106983</v>
      </c>
      <c r="G2683" s="1">
        <v>45012.656409768519</v>
      </c>
      <c r="H2683">
        <v>3.2213717E-3</v>
      </c>
      <c r="I2683">
        <v>3.2084157999999999E-3</v>
      </c>
      <c r="J2683">
        <v>7.4532599999999997E-3</v>
      </c>
      <c r="P2683" s="1">
        <v>45012.656401562497</v>
      </c>
      <c r="Q2683">
        <v>-1.099E-2</v>
      </c>
      <c r="R2683">
        <v>1.7095556000000001E-2</v>
      </c>
      <c r="S2683">
        <v>0</v>
      </c>
    </row>
    <row r="2684" spans="3:19" x14ac:dyDescent="0.3">
      <c r="C2684" s="1">
        <v>45012.656409953706</v>
      </c>
      <c r="D2684">
        <v>10.054292999999999</v>
      </c>
      <c r="E2684">
        <v>-0.11496094</v>
      </c>
      <c r="F2684">
        <v>0.9963282</v>
      </c>
      <c r="G2684" s="1">
        <v>45012.656409976851</v>
      </c>
      <c r="H2684">
        <v>-3.7028473000000001E-3</v>
      </c>
      <c r="I2684">
        <v>-3.1831709999999998E-3</v>
      </c>
      <c r="J2684">
        <v>6.3879955999999998E-3</v>
      </c>
      <c r="P2684" s="1">
        <v>45012.656402488428</v>
      </c>
      <c r="Q2684">
        <v>-1.7095556000000001E-2</v>
      </c>
      <c r="R2684">
        <v>0</v>
      </c>
      <c r="S2684">
        <v>7.3266670000000002E-3</v>
      </c>
    </row>
    <row r="2685" spans="3:19" x14ac:dyDescent="0.3">
      <c r="C2685" s="1">
        <v>45012.656410173608</v>
      </c>
      <c r="D2685">
        <v>10.049502</v>
      </c>
      <c r="E2685">
        <v>-0.12454102</v>
      </c>
      <c r="F2685">
        <v>0.9963282</v>
      </c>
      <c r="G2685" s="1">
        <v>45012.656410185184</v>
      </c>
      <c r="H2685">
        <v>-5.8333760000000004E-3</v>
      </c>
      <c r="I2685">
        <v>-1.4368447499999999E-2</v>
      </c>
      <c r="J2685">
        <v>5.3227309999999998E-3</v>
      </c>
      <c r="P2685" s="1">
        <v>45012.656402499997</v>
      </c>
      <c r="Q2685">
        <v>-1.9537779000000002E-2</v>
      </c>
      <c r="R2685">
        <v>-3.6633336000000002E-3</v>
      </c>
      <c r="S2685">
        <v>3.6633336000000002E-3</v>
      </c>
    </row>
    <row r="2686" spans="3:19" x14ac:dyDescent="0.3">
      <c r="C2686" s="1">
        <v>45012.656410416668</v>
      </c>
      <c r="D2686">
        <v>10.035132000000001</v>
      </c>
      <c r="E2686">
        <v>-0.13891113999999999</v>
      </c>
      <c r="F2686">
        <v>1.0442286000000001</v>
      </c>
      <c r="G2686" s="1">
        <v>45012.656410428244</v>
      </c>
      <c r="H2686">
        <v>5.5821053999999997E-4</v>
      </c>
      <c r="I2686">
        <v>-1.4901080000000001E-2</v>
      </c>
      <c r="J2686">
        <v>4.2574665999999999E-3</v>
      </c>
      <c r="P2686" s="1">
        <v>45012.656402499997</v>
      </c>
      <c r="Q2686">
        <v>-1.099E-2</v>
      </c>
      <c r="R2686">
        <v>1.2211112000000001E-3</v>
      </c>
      <c r="S2686">
        <v>1.2211112000000001E-3</v>
      </c>
    </row>
    <row r="2687" spans="3:19" x14ac:dyDescent="0.3">
      <c r="C2687" s="1">
        <v>45012.656410636577</v>
      </c>
      <c r="D2687">
        <v>10.078241999999999</v>
      </c>
      <c r="E2687">
        <v>-0.11496094</v>
      </c>
      <c r="F2687">
        <v>1.0777588</v>
      </c>
      <c r="G2687" s="1">
        <v>45012.656410648146</v>
      </c>
      <c r="H2687">
        <v>1.6234750000000001E-3</v>
      </c>
      <c r="I2687">
        <v>-1.7564239999999998E-2</v>
      </c>
      <c r="J2687">
        <v>9.0511570000000006E-3</v>
      </c>
      <c r="P2687" s="1">
        <v>45012.656402511573</v>
      </c>
      <c r="Q2687">
        <v>-3.6633336000000002E-3</v>
      </c>
      <c r="R2687">
        <v>1.2211112000000001E-3</v>
      </c>
      <c r="S2687">
        <v>4.8844446000000001E-3</v>
      </c>
    </row>
    <row r="2688" spans="3:19" x14ac:dyDescent="0.3">
      <c r="C2688" s="1">
        <v>45012.656410914351</v>
      </c>
      <c r="D2688">
        <v>10.130933000000001</v>
      </c>
      <c r="E2688">
        <v>-0.10538086000000001</v>
      </c>
      <c r="F2688">
        <v>1.0154882999999999</v>
      </c>
      <c r="G2688" s="1">
        <v>45012.656410925927</v>
      </c>
      <c r="H2688">
        <v>5.3519005999999999E-3</v>
      </c>
      <c r="I2688">
        <v>-1.0107390000000001E-2</v>
      </c>
      <c r="J2688">
        <v>9.0511570000000006E-3</v>
      </c>
      <c r="P2688" s="1">
        <v>45012.656402511573</v>
      </c>
      <c r="Q2688">
        <v>-7.3266670000000002E-3</v>
      </c>
      <c r="R2688">
        <v>-1.2211112000000001E-3</v>
      </c>
      <c r="S2688">
        <v>8.5477780000000007E-3</v>
      </c>
    </row>
    <row r="2689" spans="3:19" x14ac:dyDescent="0.3">
      <c r="C2689" s="1">
        <v>45012.656411145836</v>
      </c>
      <c r="D2689">
        <v>10.073453000000001</v>
      </c>
      <c r="E2689">
        <v>-0.1101709</v>
      </c>
      <c r="F2689">
        <v>1.0059083</v>
      </c>
      <c r="G2689" s="1">
        <v>45012.65641116898</v>
      </c>
      <c r="H2689">
        <v>1.1743487E-2</v>
      </c>
      <c r="I2689">
        <v>1.7056854E-2</v>
      </c>
      <c r="J2689">
        <v>3.7248346E-3</v>
      </c>
      <c r="P2689" s="1">
        <v>45012.656403032408</v>
      </c>
      <c r="Q2689">
        <v>-8.5477780000000007E-3</v>
      </c>
      <c r="R2689">
        <v>7.3266670000000002E-3</v>
      </c>
      <c r="S2689">
        <v>3.6633336000000002E-3</v>
      </c>
    </row>
    <row r="2690" spans="3:19" x14ac:dyDescent="0.3">
      <c r="C2690" s="1">
        <v>45012.656411342592</v>
      </c>
      <c r="D2690">
        <v>10.025551999999999</v>
      </c>
      <c r="E2690">
        <v>-0.12933106999999999</v>
      </c>
      <c r="F2690">
        <v>1.0011182000000001</v>
      </c>
      <c r="G2690" s="1">
        <v>45012.656411365744</v>
      </c>
      <c r="H2690">
        <v>5.884533E-3</v>
      </c>
      <c r="I2690">
        <v>8.0021060000000001E-3</v>
      </c>
      <c r="J2690">
        <v>2.6595702000000001E-3</v>
      </c>
      <c r="P2690" s="1">
        <v>45012.656403043984</v>
      </c>
      <c r="Q2690">
        <v>-8.5477780000000007E-3</v>
      </c>
      <c r="R2690">
        <v>1.4653334E-2</v>
      </c>
      <c r="S2690">
        <v>2.4422223000000001E-3</v>
      </c>
    </row>
    <row r="2691" spans="3:19" x14ac:dyDescent="0.3">
      <c r="C2691" s="1">
        <v>45012.656411562501</v>
      </c>
      <c r="D2691">
        <v>10.044712000000001</v>
      </c>
      <c r="E2691">
        <v>-8.6220703999999995E-2</v>
      </c>
      <c r="F2691">
        <v>0.98674810000000002</v>
      </c>
      <c r="G2691" s="1">
        <v>45012.656411585645</v>
      </c>
      <c r="H2691">
        <v>-5.3007439999999996E-3</v>
      </c>
      <c r="I2691">
        <v>-1.969477E-2</v>
      </c>
      <c r="J2691">
        <v>2.6595702000000001E-3</v>
      </c>
      <c r="P2691" s="1">
        <v>45012.656403576388</v>
      </c>
      <c r="Q2691">
        <v>0</v>
      </c>
      <c r="R2691">
        <v>4.8844446000000001E-3</v>
      </c>
      <c r="S2691">
        <v>4.8844446000000001E-3</v>
      </c>
    </row>
    <row r="2692" spans="3:19" x14ac:dyDescent="0.3">
      <c r="C2692" s="1">
        <v>45012.656411770833</v>
      </c>
      <c r="D2692">
        <v>10.059082</v>
      </c>
      <c r="E2692">
        <v>-6.7060549999999997E-2</v>
      </c>
      <c r="F2692">
        <v>1.0106983</v>
      </c>
      <c r="G2692" s="1">
        <v>45012.656411793978</v>
      </c>
      <c r="H2692">
        <v>-1.3290227E-2</v>
      </c>
      <c r="I2692">
        <v>-1.4901080000000001E-2</v>
      </c>
      <c r="J2692">
        <v>6.9206281999999999E-3</v>
      </c>
      <c r="P2692" s="1">
        <v>45012.656403587964</v>
      </c>
      <c r="Q2692">
        <v>1.2211112000000001E-3</v>
      </c>
      <c r="R2692">
        <v>3.6633336000000002E-3</v>
      </c>
      <c r="S2692">
        <v>4.8844446000000001E-3</v>
      </c>
    </row>
    <row r="2693" spans="3:19" x14ac:dyDescent="0.3">
      <c r="C2693" s="1">
        <v>45012.656412002318</v>
      </c>
      <c r="D2693">
        <v>10.083033</v>
      </c>
      <c r="E2693">
        <v>-0.10059082499999999</v>
      </c>
      <c r="F2693">
        <v>1.0298585</v>
      </c>
      <c r="G2693" s="1">
        <v>45012.656412013886</v>
      </c>
      <c r="H2693">
        <v>-1.2224963E-2</v>
      </c>
      <c r="I2693">
        <v>-4.7810674000000001E-3</v>
      </c>
      <c r="J2693">
        <v>5.8553640000000001E-3</v>
      </c>
      <c r="P2693" s="1">
        <v>45012.656404120367</v>
      </c>
      <c r="Q2693">
        <v>1.2211112000000001E-3</v>
      </c>
      <c r="R2693">
        <v>1.099E-2</v>
      </c>
      <c r="S2693">
        <v>8.5477780000000007E-3</v>
      </c>
    </row>
    <row r="2694" spans="3:19" x14ac:dyDescent="0.3">
      <c r="C2694" s="1">
        <v>45012.656412233795</v>
      </c>
      <c r="D2694">
        <v>10.059082</v>
      </c>
      <c r="E2694">
        <v>-0.12933106999999999</v>
      </c>
      <c r="F2694">
        <v>0.98195803000000004</v>
      </c>
      <c r="G2694" s="1">
        <v>45012.656412245371</v>
      </c>
      <c r="H2694">
        <v>-9.5618019999999995E-3</v>
      </c>
      <c r="I2694">
        <v>-5.2000980000000004E-4</v>
      </c>
      <c r="J2694">
        <v>5.8553640000000001E-3</v>
      </c>
      <c r="P2694" s="1">
        <v>45012.656404120367</v>
      </c>
      <c r="Q2694">
        <v>-8.5477780000000007E-3</v>
      </c>
      <c r="R2694">
        <v>1.2211111E-2</v>
      </c>
      <c r="S2694">
        <v>8.5477780000000007E-3</v>
      </c>
    </row>
    <row r="2695" spans="3:19" x14ac:dyDescent="0.3">
      <c r="C2695" s="1">
        <v>45012.65641246528</v>
      </c>
      <c r="D2695">
        <v>10.020762</v>
      </c>
      <c r="E2695">
        <v>-0.17244140999999999</v>
      </c>
      <c r="F2695">
        <v>0.96758794999999997</v>
      </c>
      <c r="G2695" s="1">
        <v>45012.656412476848</v>
      </c>
      <c r="H2695">
        <v>-1.1159698500000001E-2</v>
      </c>
      <c r="I2695">
        <v>3.2084157999999999E-3</v>
      </c>
      <c r="J2695">
        <v>7.9858930000000009E-3</v>
      </c>
      <c r="P2695" s="1">
        <v>45012.656404143519</v>
      </c>
      <c r="Q2695">
        <v>-1.8316668000000001E-2</v>
      </c>
      <c r="R2695">
        <v>1.2211112000000001E-3</v>
      </c>
      <c r="S2695">
        <v>-1.2211112000000001E-3</v>
      </c>
    </row>
    <row r="2696" spans="3:19" x14ac:dyDescent="0.3">
      <c r="C2696" s="1">
        <v>45012.656412719909</v>
      </c>
      <c r="D2696">
        <v>10.039923</v>
      </c>
      <c r="E2696">
        <v>-0.18681154</v>
      </c>
      <c r="F2696">
        <v>1.0490185999999999</v>
      </c>
      <c r="G2696" s="1">
        <v>45012.656412731485</v>
      </c>
      <c r="H2696">
        <v>-1.8616549999999999E-2</v>
      </c>
      <c r="I2696">
        <v>-1.7031608E-2</v>
      </c>
      <c r="J2696">
        <v>1.0116421E-2</v>
      </c>
      <c r="P2696" s="1">
        <v>45012.656405104164</v>
      </c>
      <c r="Q2696">
        <v>7.3266670000000002E-3</v>
      </c>
      <c r="R2696">
        <v>-2.4422223000000001E-3</v>
      </c>
      <c r="S2696">
        <v>-1.2211112000000001E-3</v>
      </c>
    </row>
    <row r="2697" spans="3:19" x14ac:dyDescent="0.3">
      <c r="C2697" s="1">
        <v>45012.656412951386</v>
      </c>
      <c r="D2697">
        <v>10.092612000000001</v>
      </c>
      <c r="E2697">
        <v>-0.16286133</v>
      </c>
      <c r="F2697">
        <v>1.0490185999999999</v>
      </c>
      <c r="G2697" s="1">
        <v>45012.656412962962</v>
      </c>
      <c r="H2697">
        <v>-1.8616549999999999E-2</v>
      </c>
      <c r="I2697">
        <v>-3.0347414E-2</v>
      </c>
      <c r="J2697">
        <v>6.3879955999999998E-3</v>
      </c>
      <c r="P2697" s="1">
        <v>45012.656405127316</v>
      </c>
      <c r="Q2697">
        <v>7.3266670000000002E-3</v>
      </c>
      <c r="R2697">
        <v>1.9537779000000002E-2</v>
      </c>
      <c r="S2697">
        <v>0</v>
      </c>
    </row>
    <row r="2698" spans="3:19" x14ac:dyDescent="0.3">
      <c r="C2698" s="1">
        <v>45012.656413229168</v>
      </c>
      <c r="D2698">
        <v>10.054292999999999</v>
      </c>
      <c r="E2698">
        <v>-0.12933106999999999</v>
      </c>
      <c r="F2698">
        <v>1.0394384999999999</v>
      </c>
      <c r="G2698" s="1">
        <v>45012.656413240744</v>
      </c>
      <c r="H2698">
        <v>-6.3660080000000003E-3</v>
      </c>
      <c r="I2698">
        <v>-9.5747579999999992E-3</v>
      </c>
      <c r="J2698">
        <v>2.1269380000000001E-3</v>
      </c>
      <c r="P2698" s="1">
        <v>45012.656405150461</v>
      </c>
      <c r="Q2698">
        <v>-1.7095556000000001E-2</v>
      </c>
      <c r="R2698">
        <v>2.4422223000000001E-3</v>
      </c>
      <c r="S2698">
        <v>4.8844446000000001E-3</v>
      </c>
    </row>
    <row r="2699" spans="3:19" x14ac:dyDescent="0.3">
      <c r="C2699" s="1">
        <v>45012.656413472221</v>
      </c>
      <c r="D2699">
        <v>9.972861</v>
      </c>
      <c r="E2699">
        <v>-0.1580713</v>
      </c>
      <c r="F2699">
        <v>1.0250684000000001</v>
      </c>
      <c r="G2699" s="1">
        <v>45012.656413483797</v>
      </c>
      <c r="H2699">
        <v>9.0834460000000002E-3</v>
      </c>
      <c r="I2699">
        <v>5.3403340000000004E-3</v>
      </c>
      <c r="J2699">
        <v>5.8593135000000003E-3</v>
      </c>
      <c r="P2699" s="1">
        <v>45012.656405162037</v>
      </c>
      <c r="Q2699">
        <v>-4.1517779999999997E-2</v>
      </c>
      <c r="R2699">
        <v>1.5874445000000001E-2</v>
      </c>
      <c r="S2699">
        <v>-4.8844446000000001E-3</v>
      </c>
    </row>
    <row r="2700" spans="3:19" x14ac:dyDescent="0.3">
      <c r="C2700" s="1">
        <v>45012.656413668985</v>
      </c>
      <c r="D2700">
        <v>10.001602</v>
      </c>
      <c r="E2700">
        <v>-0.14370118000000001</v>
      </c>
      <c r="F2700">
        <v>1.0250684000000001</v>
      </c>
      <c r="G2700" s="1">
        <v>45012.65641369213</v>
      </c>
      <c r="H2700">
        <v>8.5508130000000009E-3</v>
      </c>
      <c r="I2700">
        <v>-1.5964956999999998E-2</v>
      </c>
      <c r="J2700">
        <v>1.4381428999999999E-2</v>
      </c>
      <c r="P2700" s="1">
        <v>45012.656405173613</v>
      </c>
      <c r="Q2700">
        <v>-8.5477780000000007E-3</v>
      </c>
      <c r="R2700">
        <v>2.198E-2</v>
      </c>
      <c r="S2700">
        <v>-1.099E-2</v>
      </c>
    </row>
    <row r="2701" spans="3:19" x14ac:dyDescent="0.3">
      <c r="C2701" s="1">
        <v>45012.656413958335</v>
      </c>
      <c r="D2701">
        <v>10.083033</v>
      </c>
      <c r="E2701">
        <v>-0.12454102</v>
      </c>
      <c r="F2701">
        <v>0.98674810000000002</v>
      </c>
      <c r="G2701" s="1">
        <v>45012.656413969904</v>
      </c>
      <c r="H2701">
        <v>5.6133034999999998E-4</v>
      </c>
      <c r="I2701">
        <v>-4.2596567000000002E-2</v>
      </c>
      <c r="J2701">
        <v>1.5979324999999999E-2</v>
      </c>
      <c r="P2701" s="1">
        <v>45012.656405682872</v>
      </c>
      <c r="Q2701">
        <v>9.7688889999999994E-3</v>
      </c>
      <c r="R2701">
        <v>1.2211111E-2</v>
      </c>
      <c r="S2701">
        <v>-7.3266670000000002E-3</v>
      </c>
    </row>
    <row r="2702" spans="3:19" x14ac:dyDescent="0.3">
      <c r="C2702" s="1">
        <v>45012.656414178244</v>
      </c>
      <c r="D2702">
        <v>10.106983</v>
      </c>
      <c r="E2702">
        <v>-0.11496094</v>
      </c>
      <c r="F2702">
        <v>0.98674810000000002</v>
      </c>
      <c r="G2702" s="1">
        <v>45012.656414201389</v>
      </c>
      <c r="H2702">
        <v>-2.6344630000000001E-3</v>
      </c>
      <c r="I2702">
        <v>-3.247655E-2</v>
      </c>
      <c r="J2702">
        <v>1.1185637E-2</v>
      </c>
      <c r="P2702" s="1">
        <v>45012.65640576389</v>
      </c>
      <c r="Q2702">
        <v>7.3266670000000002E-3</v>
      </c>
      <c r="R2702">
        <v>1.3432222000000001E-2</v>
      </c>
      <c r="S2702">
        <v>-6.1055557000000002E-3</v>
      </c>
    </row>
    <row r="2703" spans="3:19" x14ac:dyDescent="0.3">
      <c r="C2703" s="1">
        <v>45012.656414409721</v>
      </c>
      <c r="D2703">
        <v>10.073453000000001</v>
      </c>
      <c r="E2703">
        <v>-0.11496094</v>
      </c>
      <c r="F2703">
        <v>1.0250684000000001</v>
      </c>
      <c r="G2703" s="1">
        <v>45012.656414432873</v>
      </c>
      <c r="H2703">
        <v>-4.2323596E-3</v>
      </c>
      <c r="I2703">
        <v>-1.1703897E-2</v>
      </c>
      <c r="J2703">
        <v>1.1185637E-2</v>
      </c>
      <c r="P2703" s="1">
        <v>45012.656406145834</v>
      </c>
      <c r="Q2703">
        <v>2.4422223000000001E-3</v>
      </c>
      <c r="R2703">
        <v>2.5643334E-2</v>
      </c>
      <c r="S2703">
        <v>-1.099E-2</v>
      </c>
    </row>
    <row r="2704" spans="3:19" x14ac:dyDescent="0.3">
      <c r="C2704" s="1">
        <v>45012.65641462963</v>
      </c>
      <c r="D2704">
        <v>10.063872</v>
      </c>
      <c r="E2704">
        <v>-0.13412109999999999</v>
      </c>
      <c r="F2704">
        <v>1.0154882999999999</v>
      </c>
      <c r="G2704" s="1">
        <v>45012.656414652774</v>
      </c>
      <c r="H2704">
        <v>-5.2976239999999999E-3</v>
      </c>
      <c r="I2704">
        <v>-4.247046E-3</v>
      </c>
      <c r="J2704">
        <v>1.1185637E-2</v>
      </c>
      <c r="P2704" s="1">
        <v>45012.656406203707</v>
      </c>
      <c r="Q2704">
        <v>0</v>
      </c>
      <c r="R2704">
        <v>2.3201111999999999E-2</v>
      </c>
      <c r="S2704">
        <v>-1.2211112000000001E-3</v>
      </c>
    </row>
    <row r="2705" spans="3:19" x14ac:dyDescent="0.3">
      <c r="C2705" s="1">
        <v>45012.656414872683</v>
      </c>
      <c r="D2705">
        <v>10.039923</v>
      </c>
      <c r="E2705">
        <v>-0.12933106999999999</v>
      </c>
      <c r="F2705">
        <v>1.0250684000000001</v>
      </c>
      <c r="G2705" s="1">
        <v>45012.656414895835</v>
      </c>
      <c r="H2705">
        <v>-5.8302563000000003E-3</v>
      </c>
      <c r="I2705">
        <v>-4.7796790000000002E-3</v>
      </c>
      <c r="J2705">
        <v>7.4572107000000004E-3</v>
      </c>
      <c r="P2705" s="1">
        <v>45012.656406712966</v>
      </c>
      <c r="Q2705">
        <v>-6.1055557000000002E-3</v>
      </c>
      <c r="R2705">
        <v>1.099E-2</v>
      </c>
      <c r="S2705">
        <v>-3.6633336000000002E-3</v>
      </c>
    </row>
    <row r="2706" spans="3:19" x14ac:dyDescent="0.3">
      <c r="C2706" s="1">
        <v>45012.656415092591</v>
      </c>
      <c r="D2706">
        <v>10.030341999999999</v>
      </c>
      <c r="E2706">
        <v>-0.13412109999999999</v>
      </c>
      <c r="F2706">
        <v>1.0873389</v>
      </c>
      <c r="G2706" s="1">
        <v>45012.656415104168</v>
      </c>
      <c r="H2706">
        <v>-3.6997274E-3</v>
      </c>
      <c r="I2706">
        <v>-1.4899691E-2</v>
      </c>
      <c r="J2706">
        <v>3.7287849000000001E-3</v>
      </c>
      <c r="P2706" s="1">
        <v>45012.656406712966</v>
      </c>
      <c r="Q2706">
        <v>0</v>
      </c>
      <c r="R2706">
        <v>2.4422223000000001E-3</v>
      </c>
      <c r="S2706">
        <v>-1.2211112000000001E-3</v>
      </c>
    </row>
    <row r="2707" spans="3:19" x14ac:dyDescent="0.3">
      <c r="C2707" s="1">
        <v>45012.656415358797</v>
      </c>
      <c r="D2707">
        <v>10.035132000000001</v>
      </c>
      <c r="E2707">
        <v>-0.12454102</v>
      </c>
      <c r="F2707">
        <v>1.0490185999999999</v>
      </c>
      <c r="G2707" s="1">
        <v>45012.656415381942</v>
      </c>
      <c r="H2707">
        <v>5.8876527E-3</v>
      </c>
      <c r="I2707">
        <v>-3.3009186000000003E-2</v>
      </c>
      <c r="J2707">
        <v>5.3266820000000001E-3</v>
      </c>
      <c r="P2707" s="1">
        <v>45012.656406736111</v>
      </c>
      <c r="Q2707">
        <v>9.7688889999999994E-3</v>
      </c>
      <c r="R2707">
        <v>1.2211111E-2</v>
      </c>
      <c r="S2707">
        <v>2.4422223000000001E-3</v>
      </c>
    </row>
    <row r="2708" spans="3:19" x14ac:dyDescent="0.3">
      <c r="C2708" s="1">
        <v>45012.656415567129</v>
      </c>
      <c r="D2708">
        <v>10.078241999999999</v>
      </c>
      <c r="E2708">
        <v>-0.119750984</v>
      </c>
      <c r="F2708">
        <v>1.0298585</v>
      </c>
      <c r="G2708" s="1">
        <v>45012.656415578705</v>
      </c>
      <c r="H2708">
        <v>2.0268721999999999E-2</v>
      </c>
      <c r="I2708">
        <v>-2.7150232E-2</v>
      </c>
      <c r="J2708">
        <v>1.1185637E-2</v>
      </c>
      <c r="P2708" s="1">
        <v>45012.656407199072</v>
      </c>
      <c r="Q2708">
        <v>1.2211111E-2</v>
      </c>
      <c r="R2708">
        <v>1.099E-2</v>
      </c>
      <c r="S2708">
        <v>2.4422223000000001E-3</v>
      </c>
    </row>
    <row r="2709" spans="3:19" x14ac:dyDescent="0.3">
      <c r="C2709" s="1">
        <v>45012.656415821759</v>
      </c>
      <c r="D2709">
        <v>10.145303</v>
      </c>
      <c r="E2709">
        <v>-0.10059082499999999</v>
      </c>
      <c r="F2709">
        <v>1.0154882999999999</v>
      </c>
      <c r="G2709" s="1">
        <v>45012.656415844911</v>
      </c>
      <c r="H2709">
        <v>2.3997147999999999E-2</v>
      </c>
      <c r="I2709">
        <v>-2.2889175000000001E-2</v>
      </c>
      <c r="J2709">
        <v>1.5979324999999999E-2</v>
      </c>
      <c r="P2709" s="1">
        <v>45012.656407210648</v>
      </c>
      <c r="Q2709">
        <v>2.4422223000000001E-3</v>
      </c>
      <c r="R2709">
        <v>7.3266670000000002E-3</v>
      </c>
      <c r="S2709">
        <v>0</v>
      </c>
    </row>
    <row r="2710" spans="3:19" x14ac:dyDescent="0.3">
      <c r="C2710" s="1">
        <v>45012.656416041667</v>
      </c>
      <c r="D2710">
        <v>10.145303</v>
      </c>
      <c r="E2710">
        <v>-6.7060549999999997E-2</v>
      </c>
      <c r="F2710">
        <v>0.96279789999999998</v>
      </c>
      <c r="G2710" s="1">
        <v>45012.656416064812</v>
      </c>
      <c r="H2710">
        <v>1.9203458E-2</v>
      </c>
      <c r="I2710">
        <v>-1.0106E-2</v>
      </c>
      <c r="J2710">
        <v>7.4572107000000004E-3</v>
      </c>
      <c r="P2710" s="1">
        <v>45012.656407708331</v>
      </c>
      <c r="Q2710">
        <v>0</v>
      </c>
      <c r="R2710">
        <v>8.5477780000000007E-3</v>
      </c>
      <c r="S2710">
        <v>-2.4422223000000001E-3</v>
      </c>
    </row>
    <row r="2711" spans="3:19" x14ac:dyDescent="0.3">
      <c r="C2711" s="1">
        <v>45012.656416307873</v>
      </c>
      <c r="D2711">
        <v>10.059082</v>
      </c>
      <c r="E2711">
        <v>-8.6220703999999995E-2</v>
      </c>
      <c r="F2711">
        <v>0.93884769999999995</v>
      </c>
      <c r="G2711" s="1">
        <v>45012.656416319442</v>
      </c>
      <c r="H2711">
        <v>9.0834460000000002E-3</v>
      </c>
      <c r="I2711">
        <v>8.5361269999999993E-3</v>
      </c>
      <c r="J2711">
        <v>-2.1301697000000001E-3</v>
      </c>
      <c r="P2711" s="1">
        <v>45012.656407743052</v>
      </c>
      <c r="Q2711">
        <v>-3.6633336000000002E-3</v>
      </c>
      <c r="R2711">
        <v>1.099E-2</v>
      </c>
      <c r="S2711">
        <v>0</v>
      </c>
    </row>
    <row r="2712" spans="3:19" x14ac:dyDescent="0.3">
      <c r="C2712" s="1">
        <v>45012.656416516205</v>
      </c>
      <c r="D2712">
        <v>10.025551999999999</v>
      </c>
      <c r="E2712">
        <v>-0.10538086000000001</v>
      </c>
      <c r="F2712">
        <v>0.96758794999999997</v>
      </c>
      <c r="G2712" s="1">
        <v>45012.656416550926</v>
      </c>
      <c r="H2712">
        <v>-1.0365662999999999E-3</v>
      </c>
      <c r="I2712">
        <v>1.4011515000000001E-5</v>
      </c>
      <c r="J2712">
        <v>1.5982558999999999E-3</v>
      </c>
      <c r="P2712" s="1">
        <v>45012.656407754628</v>
      </c>
      <c r="Q2712">
        <v>-2.4422223000000001E-3</v>
      </c>
      <c r="R2712">
        <v>4.8844446000000001E-3</v>
      </c>
      <c r="S2712">
        <v>4.8844446000000001E-3</v>
      </c>
    </row>
    <row r="2713" spans="3:19" x14ac:dyDescent="0.3">
      <c r="C2713" s="1">
        <v>45012.656416770835</v>
      </c>
      <c r="D2713">
        <v>10.068663000000001</v>
      </c>
      <c r="E2713">
        <v>-0.119750984</v>
      </c>
      <c r="F2713">
        <v>0.93405764999999996</v>
      </c>
      <c r="G2713" s="1">
        <v>45012.65641679398</v>
      </c>
      <c r="H2713">
        <v>-7.4281534E-3</v>
      </c>
      <c r="I2713">
        <v>-2.0226015E-2</v>
      </c>
      <c r="J2713">
        <v>5.3266820000000001E-3</v>
      </c>
      <c r="P2713" s="1">
        <v>45012.656408287039</v>
      </c>
      <c r="Q2713">
        <v>1.2211112000000001E-3</v>
      </c>
      <c r="R2713">
        <v>4.8844446000000001E-3</v>
      </c>
      <c r="S2713">
        <v>-1.2211112000000001E-3</v>
      </c>
    </row>
    <row r="2714" spans="3:19" x14ac:dyDescent="0.3">
      <c r="C2714" s="1">
        <v>45012.656417002312</v>
      </c>
      <c r="D2714">
        <v>10.073453000000001</v>
      </c>
      <c r="E2714">
        <v>-0.1580713</v>
      </c>
      <c r="F2714">
        <v>0.96279789999999998</v>
      </c>
      <c r="G2714" s="1">
        <v>45012.656417025464</v>
      </c>
      <c r="H2714">
        <v>-4.764992E-3</v>
      </c>
      <c r="I2714">
        <v>-4.247046E-3</v>
      </c>
      <c r="J2714">
        <v>5.3299149999999997E-4</v>
      </c>
      <c r="P2714" s="1">
        <v>45012.656408298608</v>
      </c>
      <c r="Q2714">
        <v>8.5477780000000007E-3</v>
      </c>
      <c r="R2714">
        <v>-4.8844446000000001E-3</v>
      </c>
      <c r="S2714">
        <v>1.2211112000000001E-3</v>
      </c>
    </row>
    <row r="2715" spans="3:19" x14ac:dyDescent="0.3">
      <c r="C2715" s="1">
        <v>45012.656417175924</v>
      </c>
      <c r="D2715">
        <v>10.035132000000001</v>
      </c>
      <c r="E2715">
        <v>-0.16286133</v>
      </c>
      <c r="F2715">
        <v>0.97237795999999999</v>
      </c>
      <c r="G2715" s="1">
        <v>45012.6564171875</v>
      </c>
      <c r="H2715">
        <v>5.3550205E-3</v>
      </c>
      <c r="I2715">
        <v>-1.0512529E-3</v>
      </c>
      <c r="J2715">
        <v>1.5982558999999999E-3</v>
      </c>
      <c r="P2715" s="1">
        <v>45012.656408761577</v>
      </c>
      <c r="Q2715">
        <v>9.7688889999999994E-3</v>
      </c>
      <c r="R2715">
        <v>-1.2211112000000001E-3</v>
      </c>
      <c r="S2715">
        <v>1.2211112000000001E-3</v>
      </c>
    </row>
    <row r="2716" spans="3:19" x14ac:dyDescent="0.3">
      <c r="C2716" s="1">
        <v>45012.65641747685</v>
      </c>
      <c r="D2716">
        <v>10.092612000000001</v>
      </c>
      <c r="E2716">
        <v>-0.20118164999999999</v>
      </c>
      <c r="F2716">
        <v>0.89573734999999999</v>
      </c>
      <c r="G2716" s="1">
        <v>45012.656417500002</v>
      </c>
      <c r="H2716">
        <v>1.9203458E-2</v>
      </c>
      <c r="I2716">
        <v>-1.4367058E-2</v>
      </c>
      <c r="J2716">
        <v>1.0656236999999999E-3</v>
      </c>
      <c r="P2716" s="1">
        <v>45012.656408784722</v>
      </c>
      <c r="Q2716">
        <v>6.1055557000000002E-3</v>
      </c>
      <c r="R2716">
        <v>-4.8844446000000001E-3</v>
      </c>
      <c r="S2716">
        <v>1.2211112000000001E-3</v>
      </c>
    </row>
    <row r="2717" spans="3:19" x14ac:dyDescent="0.3">
      <c r="C2717" s="1">
        <v>45012.656417662038</v>
      </c>
      <c r="D2717">
        <v>10.073453000000001</v>
      </c>
      <c r="E2717">
        <v>-0.26824219999999999</v>
      </c>
      <c r="F2717">
        <v>0.78077640000000004</v>
      </c>
      <c r="G2717" s="1">
        <v>45012.656417673614</v>
      </c>
      <c r="H2717">
        <v>2.3464516000000001E-2</v>
      </c>
      <c r="I2717">
        <v>-2.9813392000000001E-2</v>
      </c>
      <c r="J2717">
        <v>-6.3912272000000003E-3</v>
      </c>
      <c r="P2717" s="1">
        <v>45012.656409282405</v>
      </c>
      <c r="Q2717">
        <v>2.4422223000000001E-3</v>
      </c>
      <c r="R2717">
        <v>-1.099E-2</v>
      </c>
      <c r="S2717">
        <v>2.4422223000000001E-3</v>
      </c>
    </row>
    <row r="2718" spans="3:19" x14ac:dyDescent="0.3">
      <c r="C2718" s="1">
        <v>45012.656417962964</v>
      </c>
      <c r="D2718">
        <v>9.9824420000000007</v>
      </c>
      <c r="E2718">
        <v>-0.27303224999999998</v>
      </c>
      <c r="F2718">
        <v>0.63707524999999998</v>
      </c>
      <c r="G2718" s="1">
        <v>45012.656417986109</v>
      </c>
      <c r="H2718">
        <v>-7.4281534E-3</v>
      </c>
      <c r="I2718">
        <v>-8.4674515000000006E-2</v>
      </c>
      <c r="J2718">
        <v>-1.0652284999999999E-2</v>
      </c>
      <c r="P2718" s="1">
        <v>45012.656409305557</v>
      </c>
      <c r="Q2718">
        <v>7.3266670000000002E-3</v>
      </c>
      <c r="R2718">
        <v>-1.2211112000000001E-3</v>
      </c>
      <c r="S2718">
        <v>-2.4422223000000001E-3</v>
      </c>
    </row>
    <row r="2719" spans="3:19" x14ac:dyDescent="0.3">
      <c r="C2719" s="1">
        <v>45012.656418136576</v>
      </c>
      <c r="D2719">
        <v>10.054292999999999</v>
      </c>
      <c r="E2719">
        <v>-0.16286133</v>
      </c>
      <c r="F2719">
        <v>0.63228519999999999</v>
      </c>
      <c r="G2719" s="1">
        <v>45012.65641815972</v>
      </c>
      <c r="H2719">
        <v>-7.347455E-2</v>
      </c>
      <c r="I2719">
        <v>-0.14006826</v>
      </c>
      <c r="J2719">
        <v>-3.195434E-3</v>
      </c>
      <c r="P2719" s="1">
        <v>45012.656409328702</v>
      </c>
      <c r="Q2719">
        <v>6.1055557000000002E-3</v>
      </c>
      <c r="R2719">
        <v>-2.4422223000000001E-3</v>
      </c>
      <c r="S2719">
        <v>1.2211112000000001E-3</v>
      </c>
    </row>
    <row r="2720" spans="3:19" x14ac:dyDescent="0.3">
      <c r="C2720" s="1">
        <v>45012.65641841435</v>
      </c>
      <c r="D2720">
        <v>10.087823</v>
      </c>
      <c r="E2720">
        <v>-0.17244140999999999</v>
      </c>
      <c r="F2720">
        <v>0.90531740000000005</v>
      </c>
      <c r="G2720" s="1">
        <v>45012.656418437502</v>
      </c>
      <c r="H2720">
        <v>-0.105965115</v>
      </c>
      <c r="I2720">
        <v>-9.3729265000000006E-2</v>
      </c>
      <c r="J2720">
        <v>-5.3259630000000004E-3</v>
      </c>
      <c r="P2720" s="1">
        <v>45012.656409826392</v>
      </c>
      <c r="Q2720">
        <v>9.7688889999999994E-3</v>
      </c>
      <c r="R2720">
        <v>-8.5477780000000007E-3</v>
      </c>
      <c r="S2720">
        <v>1.2211112000000001E-3</v>
      </c>
    </row>
    <row r="2721" spans="3:19" x14ac:dyDescent="0.3">
      <c r="C2721" s="1">
        <v>45012.656418680555</v>
      </c>
      <c r="D2721">
        <v>9.9297509999999996</v>
      </c>
      <c r="E2721">
        <v>-0.14849122000000001</v>
      </c>
      <c r="F2721">
        <v>1.1687696000000001</v>
      </c>
      <c r="G2721" s="1">
        <v>45012.656418692131</v>
      </c>
      <c r="H2721">
        <v>-7.187665E-2</v>
      </c>
      <c r="I2721">
        <v>-3.5672348E-2</v>
      </c>
      <c r="J2721">
        <v>1.0656236999999999E-3</v>
      </c>
      <c r="P2721" s="1">
        <v>45012.65640983796</v>
      </c>
      <c r="Q2721">
        <v>3.6633336000000002E-3</v>
      </c>
      <c r="R2721">
        <v>-3.6633336000000002E-3</v>
      </c>
      <c r="S2721">
        <v>-6.1055557000000002E-3</v>
      </c>
    </row>
    <row r="2722" spans="3:19" x14ac:dyDescent="0.3">
      <c r="C2722" s="1">
        <v>45012.656418877312</v>
      </c>
      <c r="D2722">
        <v>10.083033</v>
      </c>
      <c r="E2722">
        <v>-0.119750984</v>
      </c>
      <c r="F2722">
        <v>1.1256592000000001</v>
      </c>
      <c r="G2722" s="1">
        <v>45012.656418900464</v>
      </c>
      <c r="H2722">
        <v>8.0181820000000004E-3</v>
      </c>
      <c r="I2722">
        <v>-3.7802875E-2</v>
      </c>
      <c r="J2722">
        <v>3.1958292999999999E-2</v>
      </c>
      <c r="P2722" s="1">
        <v>45012.656410324074</v>
      </c>
      <c r="Q2722">
        <v>1.2211112000000001E-3</v>
      </c>
      <c r="R2722">
        <v>-2.4422223000000001E-3</v>
      </c>
      <c r="S2722">
        <v>0</v>
      </c>
    </row>
    <row r="2723" spans="3:19" x14ac:dyDescent="0.3">
      <c r="C2723" s="1">
        <v>45012.65641909722</v>
      </c>
      <c r="D2723">
        <v>10.226734</v>
      </c>
      <c r="E2723">
        <v>-0.17244140999999999</v>
      </c>
      <c r="F2723">
        <v>0.90052736</v>
      </c>
      <c r="G2723" s="1">
        <v>45012.656419120372</v>
      </c>
      <c r="H2723">
        <v>8.3119324999999994E-2</v>
      </c>
      <c r="I2723">
        <v>-3.7802875E-2</v>
      </c>
      <c r="J2723">
        <v>2.0240385E-2</v>
      </c>
      <c r="P2723" s="1">
        <v>45012.656410358795</v>
      </c>
      <c r="Q2723">
        <v>0</v>
      </c>
      <c r="R2723">
        <v>-3.6633336000000002E-3</v>
      </c>
      <c r="S2723">
        <v>0</v>
      </c>
    </row>
    <row r="2724" spans="3:19" x14ac:dyDescent="0.3">
      <c r="C2724" s="1">
        <v>45012.65641935185</v>
      </c>
      <c r="D2724">
        <v>10.102193</v>
      </c>
      <c r="E2724">
        <v>-0.12933106999999999</v>
      </c>
      <c r="F2724">
        <v>0.72808600000000001</v>
      </c>
      <c r="G2724" s="1">
        <v>45012.656419375002</v>
      </c>
      <c r="H2724">
        <v>0.10229409</v>
      </c>
      <c r="I2724">
        <v>-3.0878657E-2</v>
      </c>
      <c r="J2724">
        <v>-1.3315446999999999E-2</v>
      </c>
      <c r="P2724" s="1">
        <v>45012.656410856478</v>
      </c>
      <c r="Q2724">
        <v>-2.4422223000000001E-3</v>
      </c>
      <c r="R2724">
        <v>2.4422223000000001E-3</v>
      </c>
      <c r="S2724">
        <v>-6.1055557000000002E-3</v>
      </c>
    </row>
    <row r="2725" spans="3:19" x14ac:dyDescent="0.3">
      <c r="C2725" s="1">
        <v>45012.656419583334</v>
      </c>
      <c r="D2725">
        <v>10.116562999999999</v>
      </c>
      <c r="E2725">
        <v>-0.13891113999999999</v>
      </c>
      <c r="F2725">
        <v>0.59396490000000002</v>
      </c>
      <c r="G2725" s="1">
        <v>45012.656419606479</v>
      </c>
      <c r="H2725">
        <v>6.2879299999999999E-2</v>
      </c>
      <c r="I2725">
        <v>-4.2063932999999998E-2</v>
      </c>
      <c r="J2725">
        <v>-1.7576504E-2</v>
      </c>
      <c r="P2725" s="1">
        <v>45012.656410891206</v>
      </c>
      <c r="Q2725">
        <v>1.7095556000000001E-2</v>
      </c>
      <c r="R2725">
        <v>3.6633336000000002E-3</v>
      </c>
      <c r="S2725">
        <v>-6.1055557000000002E-3</v>
      </c>
    </row>
    <row r="2726" spans="3:19" x14ac:dyDescent="0.3">
      <c r="C2726" s="1">
        <v>45012.656419768522</v>
      </c>
      <c r="D2726">
        <v>10.126143000000001</v>
      </c>
      <c r="E2726">
        <v>-0.10059082499999999</v>
      </c>
      <c r="F2726">
        <v>0.62749516999999999</v>
      </c>
      <c r="G2726" s="1">
        <v>45012.656419780091</v>
      </c>
      <c r="H2726">
        <v>-2.6344630000000001E-3</v>
      </c>
      <c r="I2726">
        <v>-3.7270244000000001E-2</v>
      </c>
      <c r="J2726">
        <v>-2.2902826000000001E-2</v>
      </c>
      <c r="P2726" s="1">
        <v>45012.656411354168</v>
      </c>
      <c r="Q2726">
        <v>1.9537779000000002E-2</v>
      </c>
      <c r="R2726">
        <v>-2.4422223000000001E-3</v>
      </c>
      <c r="S2726">
        <v>-1.2211112000000001E-3</v>
      </c>
    </row>
    <row r="2727" spans="3:19" x14ac:dyDescent="0.3">
      <c r="C2727" s="1">
        <v>45012.656420057872</v>
      </c>
      <c r="D2727">
        <v>10.126143000000001</v>
      </c>
      <c r="E2727">
        <v>-4.3110351999999998E-2</v>
      </c>
      <c r="F2727">
        <v>0.88136720000000002</v>
      </c>
      <c r="G2727" s="1">
        <v>45012.656420081017</v>
      </c>
      <c r="H2727">
        <v>-4.9506097999999998E-2</v>
      </c>
      <c r="I2727">
        <v>-1.7562853E-2</v>
      </c>
      <c r="J2727">
        <v>-2.5033355E-2</v>
      </c>
      <c r="P2727" s="1">
        <v>45012.656411365744</v>
      </c>
      <c r="Q2727">
        <v>6.1055557000000002E-3</v>
      </c>
      <c r="R2727">
        <v>-1.2211112000000001E-3</v>
      </c>
      <c r="S2727">
        <v>0</v>
      </c>
    </row>
    <row r="2728" spans="3:19" x14ac:dyDescent="0.3">
      <c r="C2728" s="1">
        <v>45012.656420266205</v>
      </c>
      <c r="D2728">
        <v>10.154883</v>
      </c>
      <c r="E2728">
        <v>-5.7480469999999999E-2</v>
      </c>
      <c r="F2728">
        <v>1.0298585</v>
      </c>
      <c r="G2728" s="1">
        <v>45012.656420277781</v>
      </c>
      <c r="H2728">
        <v>-4.3647143999999999E-2</v>
      </c>
      <c r="I2728">
        <v>5.3403340000000004E-3</v>
      </c>
      <c r="J2728">
        <v>-2.8229148999999999E-2</v>
      </c>
      <c r="P2728" s="1">
        <v>45012.656411377313</v>
      </c>
      <c r="Q2728">
        <v>-2.4422223E-2</v>
      </c>
      <c r="R2728">
        <v>-6.1055557000000002E-3</v>
      </c>
      <c r="S2728">
        <v>-6.1055557000000002E-3</v>
      </c>
    </row>
    <row r="2729" spans="3:19" x14ac:dyDescent="0.3">
      <c r="C2729" s="1">
        <v>45012.656420520834</v>
      </c>
      <c r="D2729">
        <v>10.039923</v>
      </c>
      <c r="E2729">
        <v>-0.11496094</v>
      </c>
      <c r="F2729">
        <v>0.96279789999999998</v>
      </c>
      <c r="G2729" s="1">
        <v>45012.656420555555</v>
      </c>
      <c r="H2729">
        <v>-3.6997274E-3</v>
      </c>
      <c r="I2729">
        <v>1.1199288999999999E-2</v>
      </c>
      <c r="J2729">
        <v>-3.5686000000000002E-2</v>
      </c>
      <c r="P2729" s="1">
        <v>45012.656411886572</v>
      </c>
      <c r="Q2729">
        <v>-1.4653334E-2</v>
      </c>
      <c r="R2729">
        <v>-1.2211111E-2</v>
      </c>
      <c r="S2729">
        <v>-7.3266670000000002E-3</v>
      </c>
    </row>
    <row r="2730" spans="3:19" x14ac:dyDescent="0.3">
      <c r="C2730" s="1">
        <v>45012.656420740743</v>
      </c>
      <c r="D2730">
        <v>9.9920220000000004</v>
      </c>
      <c r="E2730">
        <v>-0.16765136999999999</v>
      </c>
      <c r="F2730">
        <v>0.91010743000000005</v>
      </c>
      <c r="G2730" s="1">
        <v>45012.656420763888</v>
      </c>
      <c r="H2730">
        <v>2.4529780000000001E-2</v>
      </c>
      <c r="I2730">
        <v>4.2750695999999996E-3</v>
      </c>
      <c r="J2730">
        <v>-2.9294412999999998E-2</v>
      </c>
      <c r="P2730" s="1">
        <v>45012.656411909724</v>
      </c>
      <c r="Q2730">
        <v>4.8844446000000001E-3</v>
      </c>
      <c r="R2730">
        <v>-9.7688889999999994E-3</v>
      </c>
      <c r="S2730">
        <v>-6.1055557000000002E-3</v>
      </c>
    </row>
    <row r="2731" spans="3:19" x14ac:dyDescent="0.3">
      <c r="C2731" s="1">
        <v>45012.656420995372</v>
      </c>
      <c r="D2731">
        <v>10.011182</v>
      </c>
      <c r="E2731">
        <v>-0.15328126</v>
      </c>
      <c r="F2731">
        <v>0.87178712999999997</v>
      </c>
      <c r="G2731" s="1">
        <v>45012.656421018517</v>
      </c>
      <c r="H2731">
        <v>3.3051896999999997E-2</v>
      </c>
      <c r="I2731">
        <v>-9.0407370000000001E-3</v>
      </c>
      <c r="J2731">
        <v>-2.130493E-2</v>
      </c>
      <c r="P2731" s="1">
        <v>45012.6564119213</v>
      </c>
      <c r="Q2731">
        <v>1.3432222000000001E-2</v>
      </c>
      <c r="R2731">
        <v>2.4422223000000001E-3</v>
      </c>
      <c r="S2731">
        <v>-4.8844446000000001E-3</v>
      </c>
    </row>
    <row r="2732" spans="3:19" x14ac:dyDescent="0.3">
      <c r="C2732" s="1">
        <v>45012.656421215281</v>
      </c>
      <c r="D2732">
        <v>10.011182</v>
      </c>
      <c r="E2732">
        <v>-4.3110351999999998E-2</v>
      </c>
      <c r="F2732">
        <v>0.82388675</v>
      </c>
      <c r="G2732" s="1">
        <v>45012.656421250002</v>
      </c>
      <c r="H2732">
        <v>3.2519265999999998E-2</v>
      </c>
      <c r="I2732">
        <v>-1.4899691E-2</v>
      </c>
      <c r="J2732">
        <v>-1.8109134999999998E-2</v>
      </c>
      <c r="P2732" s="1">
        <v>45012.656412395831</v>
      </c>
      <c r="Q2732">
        <v>9.7688889999999994E-3</v>
      </c>
      <c r="R2732">
        <v>6.1055557000000002E-3</v>
      </c>
      <c r="S2732">
        <v>-3.6633336000000002E-3</v>
      </c>
    </row>
    <row r="2733" spans="3:19" x14ac:dyDescent="0.3">
      <c r="C2733" s="1">
        <v>45012.656421446758</v>
      </c>
      <c r="D2733">
        <v>10.073453000000001</v>
      </c>
      <c r="E2733">
        <v>4.7900392999999999E-3</v>
      </c>
      <c r="F2733">
        <v>0.80472659999999996</v>
      </c>
      <c r="G2733" s="1">
        <v>45012.65642146991</v>
      </c>
      <c r="H2733">
        <v>3.3051896999999997E-2</v>
      </c>
      <c r="I2733">
        <v>-1.6497588000000001E-2</v>
      </c>
      <c r="J2733">
        <v>-1.0652284999999999E-2</v>
      </c>
      <c r="P2733" s="1">
        <v>45012.656412407407</v>
      </c>
      <c r="Q2733">
        <v>0</v>
      </c>
      <c r="R2733">
        <v>-6.1055557000000002E-3</v>
      </c>
      <c r="S2733">
        <v>-1.2211112000000001E-3</v>
      </c>
    </row>
    <row r="2734" spans="3:19" x14ac:dyDescent="0.3">
      <c r="C2734" s="1">
        <v>45012.656421666667</v>
      </c>
      <c r="D2734">
        <v>10.106983</v>
      </c>
      <c r="E2734">
        <v>-2.8740234999999999E-2</v>
      </c>
      <c r="F2734">
        <v>0.80951660000000003</v>
      </c>
      <c r="G2734" s="1">
        <v>45012.656421689811</v>
      </c>
      <c r="H2734">
        <v>2.5062411999999999E-2</v>
      </c>
      <c r="I2734">
        <v>-1.0106E-2</v>
      </c>
      <c r="J2734">
        <v>-9.0543889999999995E-3</v>
      </c>
      <c r="P2734" s="1">
        <v>45012.656412939818</v>
      </c>
      <c r="Q2734">
        <v>4.8844446000000001E-3</v>
      </c>
      <c r="R2734">
        <v>-1.099E-2</v>
      </c>
      <c r="S2734">
        <v>2.4422223000000001E-3</v>
      </c>
    </row>
    <row r="2735" spans="3:19" x14ac:dyDescent="0.3">
      <c r="C2735" s="1">
        <v>45012.656421898151</v>
      </c>
      <c r="D2735">
        <v>10.078241999999999</v>
      </c>
      <c r="E2735">
        <v>-1.4370117E-2</v>
      </c>
      <c r="F2735">
        <v>0.76640629999999998</v>
      </c>
      <c r="G2735" s="1">
        <v>45012.65642190972</v>
      </c>
      <c r="H2735">
        <v>4.8223883E-3</v>
      </c>
      <c r="I2735">
        <v>1.2797185000000001E-2</v>
      </c>
      <c r="J2735">
        <v>-1.438071E-2</v>
      </c>
      <c r="P2735" s="1">
        <v>45012.656412962962</v>
      </c>
      <c r="Q2735">
        <v>2.4422223000000001E-3</v>
      </c>
      <c r="R2735">
        <v>4.8844446000000001E-3</v>
      </c>
      <c r="S2735">
        <v>0</v>
      </c>
    </row>
    <row r="2736" spans="3:19" x14ac:dyDescent="0.3">
      <c r="C2736" s="1">
        <v>45012.656422152781</v>
      </c>
      <c r="D2736">
        <v>9.9920220000000004</v>
      </c>
      <c r="E2736">
        <v>6.7060549999999997E-2</v>
      </c>
      <c r="F2736">
        <v>0.86220706000000003</v>
      </c>
      <c r="G2736" s="1">
        <v>45012.656422175925</v>
      </c>
      <c r="H2736">
        <v>-1.8080799000000002E-2</v>
      </c>
      <c r="I2736">
        <v>3.8896166000000003E-2</v>
      </c>
      <c r="J2736">
        <v>-1.17175495E-2</v>
      </c>
      <c r="P2736" s="1">
        <v>45012.656412962962</v>
      </c>
      <c r="Q2736">
        <v>-2.4422223000000001E-3</v>
      </c>
      <c r="R2736">
        <v>1.2211112000000001E-3</v>
      </c>
      <c r="S2736">
        <v>-1.2211112000000001E-3</v>
      </c>
    </row>
    <row r="2737" spans="3:19" x14ac:dyDescent="0.3">
      <c r="C2737" s="1">
        <v>45012.656422384258</v>
      </c>
      <c r="D2737">
        <v>10.044712000000001</v>
      </c>
      <c r="E2737">
        <v>0.10538086000000001</v>
      </c>
      <c r="F2737">
        <v>0.97237795999999999</v>
      </c>
      <c r="G2737" s="1">
        <v>45012.656422395834</v>
      </c>
      <c r="H2737">
        <v>-2.820081E-2</v>
      </c>
      <c r="I2737">
        <v>1.0666656E-2</v>
      </c>
      <c r="J2737">
        <v>7.9898420000000005E-3</v>
      </c>
      <c r="P2737" s="1">
        <v>45012.656413460645</v>
      </c>
      <c r="Q2737">
        <v>1.2211112000000001E-3</v>
      </c>
      <c r="R2737">
        <v>2.4422223000000001E-3</v>
      </c>
      <c r="S2737">
        <v>-7.3266670000000002E-3</v>
      </c>
    </row>
    <row r="2738" spans="3:19" x14ac:dyDescent="0.3">
      <c r="C2738" s="1">
        <v>45012.656422627311</v>
      </c>
      <c r="D2738">
        <v>10.121352999999999</v>
      </c>
      <c r="E2738">
        <v>6.2270510000000001E-2</v>
      </c>
      <c r="F2738">
        <v>0.86699709999999997</v>
      </c>
      <c r="G2738" s="1">
        <v>45012.656422638887</v>
      </c>
      <c r="H2738">
        <v>-2.1809223999999999E-2</v>
      </c>
      <c r="I2738">
        <v>-7.9754709999999996E-3</v>
      </c>
      <c r="J2738">
        <v>5.3266820000000001E-3</v>
      </c>
      <c r="P2738" s="1">
        <v>45012.656413946759</v>
      </c>
      <c r="Q2738">
        <v>0</v>
      </c>
      <c r="R2738">
        <v>-6.1055557000000002E-3</v>
      </c>
      <c r="S2738">
        <v>-3.6633336000000002E-3</v>
      </c>
    </row>
    <row r="2739" spans="3:19" x14ac:dyDescent="0.3">
      <c r="C2739" s="1">
        <v>45012.656422824075</v>
      </c>
      <c r="D2739">
        <v>10.063872</v>
      </c>
      <c r="E2739">
        <v>-5.2690430000000003E-2</v>
      </c>
      <c r="F2739">
        <v>0.72808600000000001</v>
      </c>
      <c r="G2739" s="1">
        <v>45012.656422835651</v>
      </c>
      <c r="H2739">
        <v>-2.6602915000000001E-2</v>
      </c>
      <c r="I2739">
        <v>1.1199288999999999E-2</v>
      </c>
      <c r="J2739">
        <v>-1.0119652E-2</v>
      </c>
      <c r="P2739" s="1">
        <v>45012.656413969904</v>
      </c>
      <c r="Q2739">
        <v>-4.8844446000000001E-3</v>
      </c>
      <c r="R2739">
        <v>2.4422223000000001E-3</v>
      </c>
      <c r="S2739">
        <v>-6.1055557000000002E-3</v>
      </c>
    </row>
    <row r="2740" spans="3:19" x14ac:dyDescent="0.3">
      <c r="C2740" s="1">
        <v>45012.656423078704</v>
      </c>
      <c r="D2740">
        <v>10.054292999999999</v>
      </c>
      <c r="E2740">
        <v>-0.13891113999999999</v>
      </c>
      <c r="F2740">
        <v>0.64665530000000004</v>
      </c>
      <c r="G2740" s="1">
        <v>45012.656423101849</v>
      </c>
      <c r="H2740">
        <v>-5.8028214000000002E-2</v>
      </c>
      <c r="I2740">
        <v>2.3449828999999998E-2</v>
      </c>
      <c r="J2740">
        <v>-4.2606982999999999E-3</v>
      </c>
      <c r="P2740" s="1">
        <v>45012.65641447917</v>
      </c>
      <c r="Q2740">
        <v>0</v>
      </c>
      <c r="R2740">
        <v>1.2211112000000001E-3</v>
      </c>
      <c r="S2740">
        <v>-8.5477780000000007E-3</v>
      </c>
    </row>
    <row r="2741" spans="3:19" x14ac:dyDescent="0.3">
      <c r="C2741" s="1">
        <v>45012.65642334491</v>
      </c>
      <c r="D2741">
        <v>10.039923</v>
      </c>
      <c r="E2741">
        <v>-0.18681154</v>
      </c>
      <c r="F2741">
        <v>0.80951660000000003</v>
      </c>
      <c r="G2741" s="1">
        <v>45012.656423368055</v>
      </c>
      <c r="H2741">
        <v>-8.5725090000000004E-2</v>
      </c>
      <c r="I2741">
        <v>1.5460346999999999E-2</v>
      </c>
      <c r="J2741">
        <v>4.7940489999999999E-3</v>
      </c>
      <c r="P2741" s="1">
        <v>45012.656414513891</v>
      </c>
      <c r="Q2741">
        <v>2.4422223000000001E-3</v>
      </c>
      <c r="R2741">
        <v>-6.1055557000000002E-3</v>
      </c>
      <c r="S2741">
        <v>-4.8844446000000001E-3</v>
      </c>
    </row>
    <row r="2742" spans="3:19" x14ac:dyDescent="0.3">
      <c r="C2742" s="1">
        <v>45012.656423576387</v>
      </c>
      <c r="D2742">
        <v>10.111772999999999</v>
      </c>
      <c r="E2742">
        <v>-0.19639160999999999</v>
      </c>
      <c r="F2742">
        <v>0.96758794999999997</v>
      </c>
      <c r="G2742" s="1">
        <v>45012.656423599539</v>
      </c>
      <c r="H2742">
        <v>-8.0931400000000001E-2</v>
      </c>
      <c r="I2742">
        <v>-2.395444E-2</v>
      </c>
      <c r="J2742">
        <v>5.3266820000000001E-3</v>
      </c>
      <c r="P2742" s="1">
        <v>45012.656415011574</v>
      </c>
      <c r="Q2742">
        <v>3.6633336000000002E-3</v>
      </c>
      <c r="R2742">
        <v>8.5477780000000007E-3</v>
      </c>
      <c r="S2742">
        <v>-4.8844446000000001E-3</v>
      </c>
    </row>
    <row r="2743" spans="3:19" x14ac:dyDescent="0.3">
      <c r="C2743" s="1">
        <v>45012.656423831017</v>
      </c>
      <c r="D2743">
        <v>10.178832999999999</v>
      </c>
      <c r="E2743">
        <v>-0.16765136999999999</v>
      </c>
      <c r="F2743">
        <v>0.90531740000000005</v>
      </c>
      <c r="G2743" s="1">
        <v>45012.656423842593</v>
      </c>
      <c r="H2743">
        <v>-3.7255555000000003E-2</v>
      </c>
      <c r="I2743">
        <v>-2.3421806999999999E-2</v>
      </c>
      <c r="J2743">
        <v>-3.195434E-3</v>
      </c>
      <c r="P2743" s="1">
        <v>45012.656415069447</v>
      </c>
      <c r="Q2743">
        <v>-1.5874445000000001E-2</v>
      </c>
      <c r="R2743">
        <v>1.099E-2</v>
      </c>
      <c r="S2743">
        <v>-8.5477780000000007E-3</v>
      </c>
    </row>
    <row r="2744" spans="3:19" x14ac:dyDescent="0.3">
      <c r="C2744" s="1">
        <v>45012.656424016204</v>
      </c>
      <c r="D2744">
        <v>10.054292999999999</v>
      </c>
      <c r="E2744">
        <v>-0.16765136999999999</v>
      </c>
      <c r="F2744">
        <v>0.82867679999999999</v>
      </c>
      <c r="G2744" s="1">
        <v>45012.656424039349</v>
      </c>
      <c r="H2744">
        <v>1.8138193E-2</v>
      </c>
      <c r="I2744">
        <v>3.1971946000000001E-2</v>
      </c>
      <c r="J2744">
        <v>-4.7933309999999996E-3</v>
      </c>
      <c r="P2744" s="1">
        <v>45012.656415567129</v>
      </c>
      <c r="Q2744">
        <v>-3.0527780000000001E-2</v>
      </c>
      <c r="R2744">
        <v>1.7095556000000001E-2</v>
      </c>
      <c r="S2744">
        <v>-7.3266670000000002E-3</v>
      </c>
    </row>
    <row r="2745" spans="3:19" x14ac:dyDescent="0.3">
      <c r="C2745" s="1">
        <v>45012.656424259258</v>
      </c>
      <c r="D2745">
        <v>9.9920220000000004</v>
      </c>
      <c r="E2745">
        <v>-0.23471193000000001</v>
      </c>
      <c r="F2745">
        <v>0.79993652999999998</v>
      </c>
      <c r="G2745" s="1">
        <v>45012.656424293978</v>
      </c>
      <c r="H2745">
        <v>4.3704542999999998E-2</v>
      </c>
      <c r="I2745">
        <v>5.0081443000000003E-2</v>
      </c>
      <c r="J2745">
        <v>-3.7280663E-3</v>
      </c>
      <c r="P2745" s="1">
        <v>45012.656415578705</v>
      </c>
      <c r="Q2745">
        <v>-7.3266670000000002E-3</v>
      </c>
      <c r="R2745">
        <v>3.1748890000000002E-2</v>
      </c>
      <c r="S2745">
        <v>1.8316668000000001E-2</v>
      </c>
    </row>
    <row r="2746" spans="3:19" x14ac:dyDescent="0.3">
      <c r="C2746" s="1">
        <v>45012.656424456021</v>
      </c>
      <c r="D2746">
        <v>9.9776520000000009</v>
      </c>
      <c r="E2746">
        <v>-0.20597169000000001</v>
      </c>
      <c r="F2746">
        <v>0.80472659999999996</v>
      </c>
      <c r="G2746" s="1">
        <v>45012.656424479166</v>
      </c>
      <c r="H2746">
        <v>3.0388733000000001E-2</v>
      </c>
      <c r="I2746">
        <v>1.0792760000000001E-3</v>
      </c>
      <c r="J2746">
        <v>-2.1301697000000001E-3</v>
      </c>
      <c r="P2746" s="1">
        <v>45012.656416064812</v>
      </c>
      <c r="Q2746">
        <v>-4.2738892000000001E-2</v>
      </c>
      <c r="R2746">
        <v>4.8844445E-2</v>
      </c>
      <c r="S2746">
        <v>6.5939999999999999E-2</v>
      </c>
    </row>
    <row r="2747" spans="3:19" x14ac:dyDescent="0.3">
      <c r="C2747" s="1">
        <v>45012.656424768516</v>
      </c>
      <c r="D2747">
        <v>10.044712000000001</v>
      </c>
      <c r="E2747">
        <v>-0.16286133</v>
      </c>
      <c r="F2747">
        <v>0.82388675</v>
      </c>
      <c r="G2747" s="1">
        <v>45012.656424803237</v>
      </c>
      <c r="H2747">
        <v>1.6540295999999999E-2</v>
      </c>
      <c r="I2747">
        <v>-1.5964956999999998E-2</v>
      </c>
      <c r="J2747">
        <v>5.3266820000000001E-3</v>
      </c>
      <c r="P2747" s="1">
        <v>45012.656416562502</v>
      </c>
      <c r="Q2747">
        <v>-0.15386</v>
      </c>
      <c r="R2747">
        <v>4.029667E-2</v>
      </c>
      <c r="S2747">
        <v>0.13554332999999999</v>
      </c>
    </row>
    <row r="2748" spans="3:19" x14ac:dyDescent="0.3">
      <c r="C2748" s="1">
        <v>45012.656424918983</v>
      </c>
      <c r="D2748">
        <v>10.025551999999999</v>
      </c>
      <c r="E2748">
        <v>-0.11496094</v>
      </c>
      <c r="F2748">
        <v>0.99153809999999998</v>
      </c>
      <c r="G2748" s="1">
        <v>45012.656424918983</v>
      </c>
      <c r="H2748">
        <v>2.8258206000000001E-2</v>
      </c>
      <c r="I2748">
        <v>8.5361269999999993E-3</v>
      </c>
      <c r="J2748">
        <v>7.9898420000000005E-3</v>
      </c>
      <c r="P2748" s="1">
        <v>45012.656416585647</v>
      </c>
      <c r="Q2748">
        <v>-0.23567446</v>
      </c>
      <c r="R2748">
        <v>5.8613338000000001E-2</v>
      </c>
      <c r="S2748">
        <v>0.18316667</v>
      </c>
    </row>
    <row r="2749" spans="3:19" x14ac:dyDescent="0.3">
      <c r="C2749" s="1">
        <v>45012.656425127316</v>
      </c>
      <c r="D2749">
        <v>10.078241999999999</v>
      </c>
      <c r="E2749">
        <v>-5.7480469999999999E-2</v>
      </c>
      <c r="F2749">
        <v>0.98195803000000004</v>
      </c>
      <c r="G2749" s="1">
        <v>45012.656425138892</v>
      </c>
      <c r="H2749">
        <v>4.9563496999999998E-2</v>
      </c>
      <c r="I2749">
        <v>-7.4428393999999998E-3</v>
      </c>
      <c r="J2749">
        <v>1.3848796999999999E-2</v>
      </c>
      <c r="P2749" s="1">
        <v>45012.656417094906</v>
      </c>
      <c r="Q2749">
        <v>-0.27108665999999998</v>
      </c>
      <c r="R2749">
        <v>9.7688889999999994E-3</v>
      </c>
      <c r="S2749">
        <v>0.16485000999999999</v>
      </c>
    </row>
    <row r="2750" spans="3:19" x14ac:dyDescent="0.3">
      <c r="C2750" s="1">
        <v>45012.656425370369</v>
      </c>
      <c r="D2750">
        <v>10.092612000000001</v>
      </c>
      <c r="E2750">
        <v>-2.8740234999999999E-2</v>
      </c>
      <c r="F2750">
        <v>0.79035646000000004</v>
      </c>
      <c r="G2750" s="1">
        <v>45012.656425381945</v>
      </c>
      <c r="H2750">
        <v>5.5422449999999998E-2</v>
      </c>
      <c r="I2750">
        <v>-1.3301794E-2</v>
      </c>
      <c r="J2750">
        <v>6.9245779999999998E-3</v>
      </c>
      <c r="P2750" s="1">
        <v>45012.656417152779</v>
      </c>
      <c r="Q2750">
        <v>-0.26864444999999998</v>
      </c>
      <c r="R2750">
        <v>-8.6698890000000001E-2</v>
      </c>
      <c r="S2750">
        <v>0.28085557</v>
      </c>
    </row>
    <row r="2751" spans="3:19" x14ac:dyDescent="0.3">
      <c r="C2751" s="1">
        <v>45012.656425613422</v>
      </c>
      <c r="D2751">
        <v>10.039923</v>
      </c>
      <c r="E2751">
        <v>-2.8740234999999999E-2</v>
      </c>
      <c r="F2751">
        <v>0.73766609999999999</v>
      </c>
      <c r="G2751" s="1">
        <v>45012.656425624999</v>
      </c>
      <c r="H2751">
        <v>3.0921365999999999E-2</v>
      </c>
      <c r="I2751">
        <v>-6.9102076999999996E-3</v>
      </c>
      <c r="J2751">
        <v>7.9898420000000005E-3</v>
      </c>
      <c r="P2751" s="1">
        <v>45012.656417175924</v>
      </c>
      <c r="Q2751">
        <v>-0.14653334000000001</v>
      </c>
      <c r="R2751">
        <v>-0.123332225</v>
      </c>
      <c r="S2751">
        <v>-0.17584</v>
      </c>
    </row>
    <row r="2752" spans="3:19" x14ac:dyDescent="0.3">
      <c r="C2752" s="1">
        <v>45012.656425844907</v>
      </c>
      <c r="D2752">
        <v>10.116562999999999</v>
      </c>
      <c r="E2752">
        <v>-3.3530275999999998E-2</v>
      </c>
      <c r="F2752">
        <v>0.81430670000000005</v>
      </c>
      <c r="G2752" s="1">
        <v>45012.656425856483</v>
      </c>
      <c r="H2752">
        <v>-1.5417636E-2</v>
      </c>
      <c r="I2752">
        <v>-1.8628117E-2</v>
      </c>
      <c r="J2752">
        <v>1.7044589999999998E-2</v>
      </c>
      <c r="P2752" s="1">
        <v>45012.656417199076</v>
      </c>
      <c r="Q2752">
        <v>-2.8085556000000001E-2</v>
      </c>
      <c r="R2752">
        <v>-0.43715779999999999</v>
      </c>
      <c r="S2752">
        <v>0.10867889</v>
      </c>
    </row>
    <row r="2753" spans="3:19" x14ac:dyDescent="0.3">
      <c r="C2753" s="1">
        <v>45012.656426099536</v>
      </c>
      <c r="D2753">
        <v>10.121352999999999</v>
      </c>
      <c r="E2753">
        <v>-0.11496094</v>
      </c>
      <c r="F2753">
        <v>0.83825689999999997</v>
      </c>
      <c r="G2753" s="1">
        <v>45012.656426099536</v>
      </c>
      <c r="H2753">
        <v>-5.3767156000000003E-2</v>
      </c>
      <c r="I2753">
        <v>-1.0106E-2</v>
      </c>
      <c r="J2753">
        <v>7.4572107000000004E-3</v>
      </c>
      <c r="P2753" s="1">
        <v>45012.656417650462</v>
      </c>
      <c r="Q2753">
        <v>0.11356334</v>
      </c>
      <c r="R2753">
        <v>-0.98543670000000005</v>
      </c>
      <c r="S2753">
        <v>0.61666113</v>
      </c>
    </row>
    <row r="2754" spans="3:19" x14ac:dyDescent="0.3">
      <c r="C2754" s="1">
        <v>45012.65642634259</v>
      </c>
      <c r="D2754">
        <v>10.035132000000001</v>
      </c>
      <c r="E2754">
        <v>-0.17244140999999999</v>
      </c>
      <c r="F2754">
        <v>0.91010743000000005</v>
      </c>
      <c r="G2754" s="1">
        <v>45012.65642634259</v>
      </c>
      <c r="H2754">
        <v>-6.6017695000000001E-2</v>
      </c>
      <c r="I2754">
        <v>2.1319299999999999E-2</v>
      </c>
      <c r="J2754">
        <v>2.6635204000000001E-3</v>
      </c>
      <c r="P2754" s="1">
        <v>45012.656417673614</v>
      </c>
      <c r="Q2754">
        <v>0.16973445000000001</v>
      </c>
      <c r="R2754">
        <v>-1.0269545</v>
      </c>
      <c r="S2754">
        <v>0.29550890000000002</v>
      </c>
    </row>
    <row r="2755" spans="3:19" x14ac:dyDescent="0.3">
      <c r="C2755" s="1">
        <v>45012.656426550922</v>
      </c>
      <c r="D2755">
        <v>10.049502</v>
      </c>
      <c r="E2755">
        <v>-0.20118164999999999</v>
      </c>
      <c r="F2755">
        <v>1.0011182000000001</v>
      </c>
      <c r="G2755" s="1">
        <v>45012.656426562498</v>
      </c>
      <c r="H2755">
        <v>-5.4299787000000002E-2</v>
      </c>
      <c r="I2755">
        <v>2.1319299999999999E-2</v>
      </c>
      <c r="J2755">
        <v>1.22509E-2</v>
      </c>
      <c r="P2755" s="1">
        <v>45012.656417696759</v>
      </c>
      <c r="Q2755">
        <v>0.52385669999999995</v>
      </c>
      <c r="R2755">
        <v>0.30161445999999997</v>
      </c>
      <c r="S2755">
        <v>0.98665780000000003</v>
      </c>
    </row>
    <row r="2756" spans="3:19" x14ac:dyDescent="0.3">
      <c r="C2756" s="1">
        <v>45012.656426828704</v>
      </c>
      <c r="D2756">
        <v>10.116562999999999</v>
      </c>
      <c r="E2756">
        <v>-0.21076173000000001</v>
      </c>
      <c r="F2756">
        <v>0.97716800000000004</v>
      </c>
      <c r="G2756" s="1">
        <v>45012.65642684028</v>
      </c>
      <c r="H2756">
        <v>-2.3939753000000001E-2</v>
      </c>
      <c r="I2756">
        <v>-6.9102076999999996E-3</v>
      </c>
      <c r="J2756">
        <v>9.5877400000000008E-3</v>
      </c>
      <c r="P2756" s="1">
        <v>45012.656417708335</v>
      </c>
      <c r="Q2756">
        <v>0.37610223999999998</v>
      </c>
      <c r="R2756">
        <v>-0.33702670000000001</v>
      </c>
      <c r="S2756">
        <v>1.1466234</v>
      </c>
    </row>
    <row r="2757" spans="3:19" x14ac:dyDescent="0.3">
      <c r="C2757" s="1">
        <v>45012.656427037036</v>
      </c>
      <c r="D2757">
        <v>10.092612000000001</v>
      </c>
      <c r="E2757">
        <v>-0.17723145000000001</v>
      </c>
      <c r="F2757">
        <v>0.90052736</v>
      </c>
      <c r="G2757" s="1">
        <v>45012.656427048612</v>
      </c>
      <c r="H2757">
        <v>1.1746606999999999E-2</v>
      </c>
      <c r="I2757">
        <v>-8.5081040000000007E-3</v>
      </c>
      <c r="J2757">
        <v>-1.5975373999999999E-3</v>
      </c>
      <c r="P2757" s="1">
        <v>45012.656418125</v>
      </c>
      <c r="Q2757">
        <v>0.39930335</v>
      </c>
      <c r="R2757">
        <v>-1.7095556000000001E-2</v>
      </c>
      <c r="S2757">
        <v>1.0794623000000001</v>
      </c>
    </row>
    <row r="2758" spans="3:19" x14ac:dyDescent="0.3">
      <c r="C2758" s="1">
        <v>45012.656427303242</v>
      </c>
      <c r="D2758">
        <v>10.044712000000001</v>
      </c>
      <c r="E2758">
        <v>-0.16765136999999999</v>
      </c>
      <c r="F2758">
        <v>0.8909473</v>
      </c>
      <c r="G2758" s="1">
        <v>45012.656427326387</v>
      </c>
      <c r="H2758">
        <v>3.571506E-2</v>
      </c>
      <c r="I2758">
        <v>5.8729660000000003E-3</v>
      </c>
      <c r="J2758">
        <v>-1.5975373999999999E-3</v>
      </c>
      <c r="P2758" s="1">
        <v>45012.656418171297</v>
      </c>
      <c r="Q2758">
        <v>0.53851000000000004</v>
      </c>
      <c r="R2758">
        <v>0.20758889999999999</v>
      </c>
      <c r="S2758">
        <v>1.2809457</v>
      </c>
    </row>
    <row r="2759" spans="3:19" x14ac:dyDescent="0.3">
      <c r="C2759" s="1">
        <v>45012.65642752315</v>
      </c>
      <c r="D2759">
        <v>10.025551999999999</v>
      </c>
      <c r="E2759">
        <v>-0.13412109999999999</v>
      </c>
      <c r="F2759">
        <v>0.90052736</v>
      </c>
      <c r="G2759" s="1">
        <v>45012.656427546295</v>
      </c>
      <c r="H2759">
        <v>3.9976115999999999E-2</v>
      </c>
      <c r="I2759">
        <v>1.5460346999999999E-2</v>
      </c>
      <c r="J2759">
        <v>3.7287849000000001E-3</v>
      </c>
      <c r="P2759" s="1">
        <v>45012.656418182873</v>
      </c>
      <c r="Q2759">
        <v>0.82180779999999998</v>
      </c>
      <c r="R2759">
        <v>-0.27841336</v>
      </c>
      <c r="S2759">
        <v>1.3407800000000001</v>
      </c>
    </row>
    <row r="2760" spans="3:19" x14ac:dyDescent="0.3">
      <c r="C2760" s="1">
        <v>45012.656427789349</v>
      </c>
      <c r="D2760">
        <v>10.092612000000001</v>
      </c>
      <c r="E2760">
        <v>-9.5800789999999997E-2</v>
      </c>
      <c r="F2760">
        <v>0.90531740000000005</v>
      </c>
      <c r="G2760" s="1">
        <v>45012.656427812501</v>
      </c>
      <c r="H2760">
        <v>4.1574012E-2</v>
      </c>
      <c r="I2760">
        <v>1.8656137999999999E-2</v>
      </c>
      <c r="J2760">
        <v>5.8593135000000003E-3</v>
      </c>
      <c r="P2760" s="1">
        <v>45012.656418194441</v>
      </c>
      <c r="Q2760">
        <v>1.3737501000000001</v>
      </c>
      <c r="R2760">
        <v>-0.47012779999999998</v>
      </c>
      <c r="S2760">
        <v>1.3432223000000001</v>
      </c>
    </row>
    <row r="2761" spans="3:19" x14ac:dyDescent="0.3">
      <c r="C2761" s="1">
        <v>45012.656428020833</v>
      </c>
      <c r="D2761">
        <v>10.130933000000001</v>
      </c>
      <c r="E2761">
        <v>-0.119750984</v>
      </c>
      <c r="F2761">
        <v>0.85262700000000002</v>
      </c>
      <c r="G2761" s="1">
        <v>45012.656428043978</v>
      </c>
      <c r="H2761">
        <v>4.7432966999999999E-2</v>
      </c>
      <c r="I2761">
        <v>1.652561E-2</v>
      </c>
      <c r="J2761" s="2">
        <v>3.5925768E-7</v>
      </c>
      <c r="P2761" s="1">
        <v>45012.656418668979</v>
      </c>
      <c r="Q2761">
        <v>1.350549</v>
      </c>
      <c r="R2761">
        <v>-0.55316335000000005</v>
      </c>
      <c r="S2761">
        <v>1.3896245</v>
      </c>
    </row>
    <row r="2762" spans="3:19" x14ac:dyDescent="0.3">
      <c r="C2762" s="1">
        <v>45012.656428275463</v>
      </c>
      <c r="D2762">
        <v>10.063872</v>
      </c>
      <c r="E2762">
        <v>-0.12454102</v>
      </c>
      <c r="F2762">
        <v>0.81430670000000005</v>
      </c>
      <c r="G2762" s="1">
        <v>45012.656428298615</v>
      </c>
      <c r="H2762">
        <v>5.0628760000000002E-2</v>
      </c>
      <c r="I2762">
        <v>1.5460346999999999E-2</v>
      </c>
      <c r="J2762">
        <v>-8.5217560000000001E-3</v>
      </c>
      <c r="P2762" s="1">
        <v>45012.656418692131</v>
      </c>
      <c r="Q2762">
        <v>0.72045559999999997</v>
      </c>
      <c r="R2762">
        <v>-0.66306335000000005</v>
      </c>
      <c r="S2762">
        <v>1.5459267000000001</v>
      </c>
    </row>
    <row r="2763" spans="3:19" x14ac:dyDescent="0.3">
      <c r="C2763" s="1">
        <v>45012.656428541668</v>
      </c>
      <c r="D2763">
        <v>10.025551999999999</v>
      </c>
      <c r="E2763">
        <v>-8.6220703999999995E-2</v>
      </c>
      <c r="F2763">
        <v>0.78556645000000003</v>
      </c>
      <c r="G2763" s="1">
        <v>45012.656428564813</v>
      </c>
      <c r="H2763">
        <v>3.6780324000000003E-2</v>
      </c>
      <c r="I2763">
        <v>2.6771727E-3</v>
      </c>
      <c r="J2763">
        <v>-2.6628019000000001E-3</v>
      </c>
      <c r="P2763" s="1">
        <v>45012.656419166669</v>
      </c>
      <c r="Q2763">
        <v>-0.14287000999999999</v>
      </c>
      <c r="R2763">
        <v>-0.71312889999999995</v>
      </c>
      <c r="S2763">
        <v>1.6082034000000001</v>
      </c>
    </row>
    <row r="2764" spans="3:19" x14ac:dyDescent="0.3">
      <c r="C2764" s="1">
        <v>45012.656428738424</v>
      </c>
      <c r="D2764">
        <v>10.073453000000001</v>
      </c>
      <c r="E2764">
        <v>-6.2270510000000001E-2</v>
      </c>
      <c r="F2764">
        <v>0.88136720000000002</v>
      </c>
      <c r="G2764" s="1">
        <v>45012.656428761577</v>
      </c>
      <c r="H2764">
        <v>1.6007664000000001E-2</v>
      </c>
      <c r="I2764">
        <v>5.3403340000000004E-3</v>
      </c>
      <c r="J2764">
        <v>1.0656236999999999E-3</v>
      </c>
      <c r="P2764" s="1">
        <v>45012.65641920139</v>
      </c>
      <c r="Q2764">
        <v>-0.64718889999999996</v>
      </c>
      <c r="R2764">
        <v>-0.75098335999999999</v>
      </c>
      <c r="S2764">
        <v>1.5520322</v>
      </c>
    </row>
    <row r="2765" spans="3:19" x14ac:dyDescent="0.3">
      <c r="C2765" s="1">
        <v>45012.656428969909</v>
      </c>
      <c r="D2765">
        <v>10.068663000000001</v>
      </c>
      <c r="E2765">
        <v>-6.2270510000000001E-2</v>
      </c>
      <c r="F2765">
        <v>0.92926763999999995</v>
      </c>
      <c r="G2765" s="1">
        <v>45012.656428993054</v>
      </c>
      <c r="H2765">
        <v>3.7571238000000001E-3</v>
      </c>
      <c r="I2765">
        <v>1.3329818E-2</v>
      </c>
      <c r="J2765">
        <v>-5.3227297E-4</v>
      </c>
      <c r="P2765" s="1">
        <v>45012.65641974537</v>
      </c>
      <c r="Q2765">
        <v>-0.37243890000000002</v>
      </c>
      <c r="R2765">
        <v>-0.78395336999999998</v>
      </c>
      <c r="S2765">
        <v>1.4653332999999999</v>
      </c>
    </row>
    <row r="2766" spans="3:19" x14ac:dyDescent="0.3">
      <c r="P2766" s="1">
        <v>45012.656419756946</v>
      </c>
      <c r="Q2766">
        <v>0.66916889999999996</v>
      </c>
      <c r="R2766">
        <v>-0.73877230000000005</v>
      </c>
      <c r="S2766">
        <v>1.4287000999999999</v>
      </c>
    </row>
    <row r="2767" spans="3:19" x14ac:dyDescent="0.3">
      <c r="P2767" s="1">
        <v>45012.656419791667</v>
      </c>
      <c r="Q2767">
        <v>1.976979</v>
      </c>
      <c r="R2767">
        <v>-0.68382229999999999</v>
      </c>
      <c r="S2767">
        <v>1.3212423</v>
      </c>
    </row>
    <row r="2768" spans="3:19" x14ac:dyDescent="0.3">
      <c r="P2768" s="1">
        <v>45012.656420231484</v>
      </c>
      <c r="Q2768">
        <v>3.3043268000000001</v>
      </c>
      <c r="R2768">
        <v>-0.57270116000000004</v>
      </c>
      <c r="S2768">
        <v>1.2736189</v>
      </c>
    </row>
    <row r="2769" spans="16:19" x14ac:dyDescent="0.3">
      <c r="P2769" s="1">
        <v>45012.656420254629</v>
      </c>
      <c r="Q2769">
        <v>4.6805190000000003</v>
      </c>
      <c r="R2769">
        <v>-0.42738890000000002</v>
      </c>
      <c r="S2769">
        <v>1.2333223</v>
      </c>
    </row>
    <row r="2770" spans="16:19" x14ac:dyDescent="0.3">
      <c r="P2770" s="1">
        <v>45012.656420740743</v>
      </c>
      <c r="Q2770">
        <v>5.9052935</v>
      </c>
      <c r="R2770">
        <v>-0.27963444999999998</v>
      </c>
      <c r="S2770">
        <v>1.0794623000000001</v>
      </c>
    </row>
    <row r="2771" spans="16:19" x14ac:dyDescent="0.3">
      <c r="P2771" s="1">
        <v>45012.656420775464</v>
      </c>
      <c r="Q2771">
        <v>6.6465079999999999</v>
      </c>
      <c r="R2771">
        <v>-6.2276669999999999E-2</v>
      </c>
      <c r="S2771">
        <v>0.86210450000000005</v>
      </c>
    </row>
    <row r="2772" spans="16:19" x14ac:dyDescent="0.3">
      <c r="P2772" s="1">
        <v>45012.656420798608</v>
      </c>
      <c r="Q2772">
        <v>6.9298057999999996</v>
      </c>
      <c r="R2772">
        <v>0.17950334000000001</v>
      </c>
      <c r="S2772">
        <v>0.71435004000000002</v>
      </c>
    </row>
    <row r="2773" spans="16:19" x14ac:dyDescent="0.3">
      <c r="P2773" s="1">
        <v>45012.656421273146</v>
      </c>
      <c r="Q2773">
        <v>6.1360836000000001</v>
      </c>
      <c r="R2773">
        <v>0.54339444999999997</v>
      </c>
      <c r="S2773">
        <v>0.67283225000000002</v>
      </c>
    </row>
    <row r="2774" spans="16:19" x14ac:dyDescent="0.3">
      <c r="P2774" s="1">
        <v>45012.656421296299</v>
      </c>
      <c r="Q2774">
        <v>4.206728</v>
      </c>
      <c r="R2774">
        <v>0.54950005000000002</v>
      </c>
      <c r="S2774">
        <v>0.58247000000000004</v>
      </c>
    </row>
    <row r="2775" spans="16:19" x14ac:dyDescent="0.3">
      <c r="P2775" s="1">
        <v>45012.656421770836</v>
      </c>
      <c r="Q2775">
        <v>1.9586623000000001</v>
      </c>
      <c r="R2775">
        <v>0.18316667</v>
      </c>
      <c r="S2775">
        <v>0.28940335</v>
      </c>
    </row>
    <row r="2776" spans="16:19" x14ac:dyDescent="0.3">
      <c r="P2776" s="1">
        <v>45012.656421851854</v>
      </c>
      <c r="Q2776">
        <v>1.1673822</v>
      </c>
      <c r="R2776">
        <v>-4.7623336000000002E-2</v>
      </c>
      <c r="S2776">
        <v>0.20392556000000001</v>
      </c>
    </row>
    <row r="2777" spans="16:19" x14ac:dyDescent="0.3">
      <c r="P2777" s="1">
        <v>45012.656422349537</v>
      </c>
      <c r="Q2777">
        <v>1.6924600999999999</v>
      </c>
      <c r="R2777">
        <v>2.8085556000000001E-2</v>
      </c>
      <c r="S2777">
        <v>0.31260445999999997</v>
      </c>
    </row>
    <row r="2778" spans="16:19" x14ac:dyDescent="0.3">
      <c r="P2778" s="1">
        <v>45012.656422372682</v>
      </c>
      <c r="Q2778">
        <v>2.3762821999999999</v>
      </c>
      <c r="R2778">
        <v>0.15141778</v>
      </c>
      <c r="S2778">
        <v>0.31504666999999997</v>
      </c>
    </row>
    <row r="2779" spans="16:19" x14ac:dyDescent="0.3">
      <c r="P2779" s="1">
        <v>45012.656422395834</v>
      </c>
      <c r="Q2779">
        <v>2.5741024000000001</v>
      </c>
      <c r="R2779">
        <v>0.23201111999999999</v>
      </c>
      <c r="S2779">
        <v>0.29184556</v>
      </c>
    </row>
    <row r="2780" spans="16:19" x14ac:dyDescent="0.3">
      <c r="P2780" s="1">
        <v>45012.656422835651</v>
      </c>
      <c r="Q2780">
        <v>2.3311012</v>
      </c>
      <c r="R2780">
        <v>0.29672999999999999</v>
      </c>
      <c r="S2780">
        <v>0.28451890000000002</v>
      </c>
    </row>
    <row r="2781" spans="16:19" x14ac:dyDescent="0.3">
      <c r="P2781" s="1">
        <v>45012.65642284722</v>
      </c>
      <c r="Q2781">
        <v>2.0966480000000001</v>
      </c>
      <c r="R2781">
        <v>0.43471557</v>
      </c>
      <c r="S2781">
        <v>0.26131779999999999</v>
      </c>
    </row>
    <row r="2782" spans="16:19" x14ac:dyDescent="0.3">
      <c r="P2782" s="1">
        <v>45012.656423356479</v>
      </c>
      <c r="Q2782">
        <v>2.0856577999999999</v>
      </c>
      <c r="R2782">
        <v>0.62032449999999995</v>
      </c>
      <c r="S2782">
        <v>0.25399113000000001</v>
      </c>
    </row>
    <row r="2783" spans="16:19" x14ac:dyDescent="0.3">
      <c r="P2783" s="1">
        <v>45012.656423379631</v>
      </c>
      <c r="Q2783">
        <v>2.0184967999999999</v>
      </c>
      <c r="R2783">
        <v>0.70580226000000001</v>
      </c>
      <c r="S2783">
        <v>9.768889E-2</v>
      </c>
    </row>
    <row r="2784" spans="16:19" x14ac:dyDescent="0.3">
      <c r="P2784" s="1">
        <v>45012.656423391207</v>
      </c>
      <c r="Q2784">
        <v>1.8939433999999999</v>
      </c>
      <c r="R2784">
        <v>0.7326667</v>
      </c>
      <c r="S2784">
        <v>-5.1286668000000001E-2</v>
      </c>
    </row>
    <row r="2785" spans="16:19" x14ac:dyDescent="0.3">
      <c r="P2785" s="1">
        <v>45012.656423865737</v>
      </c>
      <c r="Q2785">
        <v>1.5972134</v>
      </c>
      <c r="R2785">
        <v>0.75342560000000003</v>
      </c>
      <c r="S2785">
        <v>-4.7623336000000002E-2</v>
      </c>
    </row>
    <row r="2786" spans="16:19" x14ac:dyDescent="0.3">
      <c r="P2786" s="1">
        <v>45012.656423900466</v>
      </c>
      <c r="Q2786">
        <v>1.0843467</v>
      </c>
      <c r="R2786">
        <v>0.75953113999999999</v>
      </c>
      <c r="S2786">
        <v>-4.1517779999999997E-2</v>
      </c>
    </row>
    <row r="2787" spans="16:19" x14ac:dyDescent="0.3">
      <c r="P2787" s="1">
        <v>45012.656424375004</v>
      </c>
      <c r="Q2787">
        <v>0.66184220000000005</v>
      </c>
      <c r="R2787">
        <v>0.79616445000000002</v>
      </c>
      <c r="S2787">
        <v>-1.9537779000000002E-2</v>
      </c>
    </row>
    <row r="2788" spans="16:19" x14ac:dyDescent="0.3">
      <c r="P2788" s="1">
        <v>45012.65642446759</v>
      </c>
      <c r="Q2788">
        <v>0.55316335000000005</v>
      </c>
      <c r="R2788">
        <v>0.83768224999999996</v>
      </c>
      <c r="S2788">
        <v>0</v>
      </c>
    </row>
    <row r="2789" spans="16:19" x14ac:dyDescent="0.3">
      <c r="P2789" s="1">
        <v>45012.656424918983</v>
      </c>
      <c r="Q2789">
        <v>0.59712339999999997</v>
      </c>
      <c r="R2789">
        <v>0.79372229999999999</v>
      </c>
      <c r="S2789">
        <v>-0.13065889999999999</v>
      </c>
    </row>
    <row r="2790" spans="16:19" x14ac:dyDescent="0.3">
      <c r="P2790" s="1">
        <v>45012.656424930552</v>
      </c>
      <c r="Q2790">
        <v>0.69969669999999995</v>
      </c>
      <c r="R2790">
        <v>0.70091780000000004</v>
      </c>
      <c r="S2790">
        <v>-0.25765445999999997</v>
      </c>
    </row>
    <row r="2791" spans="16:19" x14ac:dyDescent="0.3">
      <c r="P2791" s="1">
        <v>45012.656424953704</v>
      </c>
      <c r="Q2791">
        <v>0.74976224000000002</v>
      </c>
      <c r="R2791">
        <v>0.61177669999999995</v>
      </c>
      <c r="S2791">
        <v>-0.21613668</v>
      </c>
    </row>
    <row r="2792" spans="16:19" x14ac:dyDescent="0.3">
      <c r="P2792" s="1">
        <v>45012.656425416666</v>
      </c>
      <c r="Q2792">
        <v>0.54950005000000002</v>
      </c>
      <c r="R2792">
        <v>0.51897219999999999</v>
      </c>
      <c r="S2792">
        <v>-0.12699556000000001</v>
      </c>
    </row>
    <row r="2793" spans="16:19" x14ac:dyDescent="0.3">
      <c r="P2793" s="1">
        <v>45012.656425416666</v>
      </c>
      <c r="Q2793">
        <v>0.19904110999999999</v>
      </c>
      <c r="R2793">
        <v>0.41151446000000003</v>
      </c>
      <c r="S2793">
        <v>-4.8844445E-2</v>
      </c>
    </row>
    <row r="2794" spans="16:19" x14ac:dyDescent="0.3">
      <c r="P2794" s="1">
        <v>45012.656425914349</v>
      </c>
      <c r="Q2794">
        <v>-5.0065560000000002E-2</v>
      </c>
      <c r="R2794">
        <v>0.30894113000000001</v>
      </c>
      <c r="S2794">
        <v>-3.5412222E-2</v>
      </c>
    </row>
    <row r="2795" spans="16:19" x14ac:dyDescent="0.3">
      <c r="P2795" s="1">
        <v>45012.656425937501</v>
      </c>
      <c r="Q2795">
        <v>-1.7095556000000001E-2</v>
      </c>
      <c r="R2795">
        <v>0.21613668</v>
      </c>
      <c r="S2795">
        <v>-8.5477784000000001E-2</v>
      </c>
    </row>
    <row r="2796" spans="16:19" x14ac:dyDescent="0.3">
      <c r="P2796" s="1">
        <v>45012.656425949077</v>
      </c>
      <c r="Q2796">
        <v>0.22956889999999999</v>
      </c>
      <c r="R2796">
        <v>0.13798556000000001</v>
      </c>
      <c r="S2796">
        <v>-0.12089001000000001</v>
      </c>
    </row>
    <row r="2797" spans="16:19" x14ac:dyDescent="0.3">
      <c r="P2797" s="1">
        <v>45012.656426481481</v>
      </c>
      <c r="Q2797">
        <v>0.41273557999999999</v>
      </c>
      <c r="R2797">
        <v>8.5477784000000001E-2</v>
      </c>
      <c r="S2797">
        <v>-0.117226675</v>
      </c>
    </row>
    <row r="2798" spans="16:19" x14ac:dyDescent="0.3">
      <c r="P2798" s="1">
        <v>45012.656426504633</v>
      </c>
      <c r="Q2798">
        <v>0.36511225000000003</v>
      </c>
      <c r="R2798">
        <v>3.2969999999999999E-2</v>
      </c>
      <c r="S2798">
        <v>-0.10745778</v>
      </c>
    </row>
    <row r="2799" spans="16:19" x14ac:dyDescent="0.3">
      <c r="P2799" s="1">
        <v>45012.656426979163</v>
      </c>
      <c r="Q2799">
        <v>0.15141778</v>
      </c>
      <c r="R2799">
        <v>8.5477780000000007E-3</v>
      </c>
      <c r="S2799">
        <v>-0.106236674</v>
      </c>
    </row>
    <row r="2800" spans="16:19" x14ac:dyDescent="0.3">
      <c r="P2800" s="1">
        <v>45012.65642702546</v>
      </c>
      <c r="Q2800">
        <v>-6.4718894999999999E-2</v>
      </c>
      <c r="R2800">
        <v>-1.2211111E-2</v>
      </c>
      <c r="S2800">
        <v>-0.10013112</v>
      </c>
    </row>
    <row r="2801" spans="3:19" x14ac:dyDescent="0.3">
      <c r="P2801" s="1">
        <v>45012.656427534719</v>
      </c>
      <c r="Q2801">
        <v>-7.0824444E-2</v>
      </c>
      <c r="R2801">
        <v>-2.198E-2</v>
      </c>
      <c r="S2801">
        <v>-0.109900005</v>
      </c>
    </row>
    <row r="2802" spans="3:19" x14ac:dyDescent="0.3">
      <c r="P2802" s="1">
        <v>45012.656427546295</v>
      </c>
      <c r="Q2802">
        <v>9.6467780000000003E-2</v>
      </c>
      <c r="R2802">
        <v>-2.3201111999999999E-2</v>
      </c>
      <c r="S2802">
        <v>-0.11600555999999999</v>
      </c>
    </row>
    <row r="2803" spans="3:19" x14ac:dyDescent="0.3">
      <c r="P2803" s="1">
        <v>45012.656427581016</v>
      </c>
      <c r="Q2803">
        <v>0.21125223000000001</v>
      </c>
      <c r="R2803">
        <v>-7.3266670000000002E-3</v>
      </c>
      <c r="S2803">
        <v>-9.768889E-2</v>
      </c>
    </row>
    <row r="2804" spans="3:19" x14ac:dyDescent="0.3">
      <c r="P2804" s="1">
        <v>45012.656428043978</v>
      </c>
      <c r="Q2804">
        <v>0.15386</v>
      </c>
      <c r="R2804">
        <v>-9.7688889999999994E-3</v>
      </c>
      <c r="S2804">
        <v>-6.3497780000000004E-2</v>
      </c>
    </row>
    <row r="2805" spans="3:19" x14ac:dyDescent="0.3">
      <c r="P2805" s="1">
        <v>45012.65642806713</v>
      </c>
      <c r="Q2805">
        <v>-2.198E-2</v>
      </c>
      <c r="R2805">
        <v>-1.5874445000000001E-2</v>
      </c>
      <c r="S2805">
        <v>-1.099E-2</v>
      </c>
    </row>
    <row r="2806" spans="3:19" x14ac:dyDescent="0.3">
      <c r="P2806" s="1">
        <v>45012.656428541668</v>
      </c>
      <c r="Q2806">
        <v>-0.16607111999999999</v>
      </c>
      <c r="R2806">
        <v>-1.7095556000000001E-2</v>
      </c>
      <c r="S2806">
        <v>1.7095556000000001E-2</v>
      </c>
    </row>
    <row r="2807" spans="3:19" x14ac:dyDescent="0.3">
      <c r="P2807" s="1">
        <v>45012.656428576389</v>
      </c>
      <c r="Q2807">
        <v>-0.13676445000000001</v>
      </c>
      <c r="R2807">
        <v>-1.2211112000000001E-3</v>
      </c>
      <c r="S2807">
        <v>1.2211111E-2</v>
      </c>
    </row>
    <row r="2808" spans="3:19" x14ac:dyDescent="0.3">
      <c r="P2808" s="1">
        <v>45012.656428587965</v>
      </c>
      <c r="Q2808">
        <v>3.1748890000000002E-2</v>
      </c>
      <c r="R2808">
        <v>1.2211111E-2</v>
      </c>
      <c r="S2808">
        <v>-3.6633336000000002E-3</v>
      </c>
    </row>
    <row r="2809" spans="3:19" x14ac:dyDescent="0.3">
      <c r="C2809" s="1">
        <v>45012.656280648145</v>
      </c>
      <c r="D2809">
        <v>10.001602</v>
      </c>
      <c r="E2809">
        <v>-0.17244140999999999</v>
      </c>
      <c r="F2809">
        <v>0.82867679999999999</v>
      </c>
      <c r="G2809" s="1">
        <v>45012.656280671297</v>
      </c>
      <c r="H2809">
        <v>2.3452211000000001E-2</v>
      </c>
      <c r="I2809">
        <v>2.0781190000000001E-2</v>
      </c>
      <c r="J2809">
        <v>-1.5994189999999998E-2</v>
      </c>
      <c r="P2809" s="1">
        <v>45012.656274421293</v>
      </c>
      <c r="Q2809">
        <v>1.2211112000000001E-3</v>
      </c>
      <c r="R2809">
        <v>-2.4422223000000001E-3</v>
      </c>
      <c r="S2809">
        <v>-2.4422223000000001E-3</v>
      </c>
    </row>
    <row r="2810" spans="3:19" x14ac:dyDescent="0.3">
      <c r="C2810" s="1">
        <v>45012.656280868054</v>
      </c>
      <c r="D2810">
        <v>10.030341999999999</v>
      </c>
      <c r="E2810">
        <v>-0.16765136999999999</v>
      </c>
      <c r="F2810">
        <v>0.84304690000000004</v>
      </c>
      <c r="G2810" s="1">
        <v>45012.65628087963</v>
      </c>
      <c r="H2810">
        <v>1.7060624E-2</v>
      </c>
      <c r="I2810">
        <v>2.1390611999999999E-3</v>
      </c>
      <c r="J2810">
        <v>-3.7436478E-3</v>
      </c>
      <c r="P2810" s="1">
        <v>45012.656274907407</v>
      </c>
      <c r="Q2810">
        <v>-2.4422223000000001E-3</v>
      </c>
      <c r="R2810">
        <v>-1.3432222000000001E-2</v>
      </c>
      <c r="S2810">
        <v>2.4422223000000001E-3</v>
      </c>
    </row>
    <row r="2811" spans="3:19" x14ac:dyDescent="0.3">
      <c r="C2811" s="1">
        <v>45012.656281087962</v>
      </c>
      <c r="D2811">
        <v>10.145303</v>
      </c>
      <c r="E2811">
        <v>-0.17244140999999999</v>
      </c>
      <c r="F2811">
        <v>0.87178712999999997</v>
      </c>
      <c r="G2811" s="1">
        <v>45012.656281099538</v>
      </c>
      <c r="H2811">
        <v>4.2774500000000003E-3</v>
      </c>
      <c r="I2811">
        <v>-1.9166227000000001E-2</v>
      </c>
      <c r="J2811">
        <v>-2.1457511E-3</v>
      </c>
      <c r="P2811" s="1">
        <v>45012.656274942128</v>
      </c>
      <c r="Q2811">
        <v>-6.1055557000000002E-3</v>
      </c>
      <c r="R2811">
        <v>-1.099E-2</v>
      </c>
      <c r="S2811">
        <v>0</v>
      </c>
    </row>
    <row r="2812" spans="3:19" x14ac:dyDescent="0.3">
      <c r="C2812" s="1">
        <v>45012.656281319447</v>
      </c>
      <c r="D2812">
        <v>10.140513</v>
      </c>
      <c r="E2812">
        <v>-0.20118164999999999</v>
      </c>
      <c r="F2812">
        <v>0.82867679999999999</v>
      </c>
      <c r="G2812" s="1">
        <v>45012.656281342592</v>
      </c>
      <c r="H2812">
        <v>-2.6467690000000002E-3</v>
      </c>
      <c r="I2812">
        <v>4.2695900000000002E-3</v>
      </c>
      <c r="J2812">
        <v>-1.4928924999999999E-2</v>
      </c>
      <c r="P2812" s="1">
        <v>45012.656275451387</v>
      </c>
      <c r="Q2812">
        <v>2.4422223000000001E-3</v>
      </c>
      <c r="R2812">
        <v>3.6633336000000002E-3</v>
      </c>
      <c r="S2812">
        <v>-7.3266670000000002E-3</v>
      </c>
    </row>
    <row r="2813" spans="3:19" x14ac:dyDescent="0.3">
      <c r="C2813" s="1">
        <v>45012.656281539355</v>
      </c>
      <c r="D2813">
        <v>10.039923</v>
      </c>
      <c r="E2813">
        <v>-0.20597169000000001</v>
      </c>
      <c r="F2813">
        <v>0.84304690000000004</v>
      </c>
      <c r="G2813" s="1">
        <v>45012.656281574076</v>
      </c>
      <c r="H2813">
        <v>-2.1141367000000002E-3</v>
      </c>
      <c r="I2813">
        <v>3.6227523999999997E-2</v>
      </c>
      <c r="J2813">
        <v>-1.7592086E-2</v>
      </c>
      <c r="P2813" s="1">
        <v>45012.656275462963</v>
      </c>
      <c r="Q2813">
        <v>6.1055557000000002E-3</v>
      </c>
      <c r="R2813">
        <v>-3.6633336000000002E-3</v>
      </c>
      <c r="S2813">
        <v>0</v>
      </c>
    </row>
    <row r="2814" spans="3:19" x14ac:dyDescent="0.3">
      <c r="C2814" s="1">
        <v>45012.656281747688</v>
      </c>
      <c r="D2814">
        <v>9.9345420000000004</v>
      </c>
      <c r="E2814">
        <v>-0.17244140999999999</v>
      </c>
      <c r="F2814">
        <v>0.91010743000000005</v>
      </c>
      <c r="G2814" s="1">
        <v>45012.656281759257</v>
      </c>
      <c r="H2814">
        <v>-1.5815045E-3</v>
      </c>
      <c r="I2814">
        <v>3.4629628000000003E-2</v>
      </c>
      <c r="J2814">
        <v>-1.1733131500000001E-2</v>
      </c>
      <c r="P2814" s="1">
        <v>45012.656275486108</v>
      </c>
      <c r="Q2814">
        <v>-1.2211112000000001E-3</v>
      </c>
      <c r="R2814">
        <v>-8.5477780000000007E-3</v>
      </c>
      <c r="S2814">
        <v>4.8844446000000001E-3</v>
      </c>
    </row>
    <row r="2815" spans="3:19" x14ac:dyDescent="0.3">
      <c r="C2815" s="1">
        <v>45012.656282037038</v>
      </c>
      <c r="D2815">
        <v>10.020762</v>
      </c>
      <c r="E2815">
        <v>-0.15328126</v>
      </c>
      <c r="F2815">
        <v>0.96279789999999998</v>
      </c>
      <c r="G2815" s="1">
        <v>45012.656282060183</v>
      </c>
      <c r="H2815">
        <v>-4.7772980000000001E-3</v>
      </c>
      <c r="I2815">
        <v>-8.5135829999999999E-3</v>
      </c>
      <c r="J2815">
        <v>-3.7436478E-3</v>
      </c>
      <c r="P2815" s="1">
        <v>45012.656275937501</v>
      </c>
      <c r="Q2815">
        <v>-1.2211112000000001E-3</v>
      </c>
      <c r="R2815">
        <v>1.2211112000000001E-3</v>
      </c>
      <c r="S2815">
        <v>0</v>
      </c>
    </row>
    <row r="2816" spans="3:19" x14ac:dyDescent="0.3">
      <c r="C2816" s="1">
        <v>45012.656282245371</v>
      </c>
      <c r="D2816">
        <v>10.174044</v>
      </c>
      <c r="E2816">
        <v>-0.1580713</v>
      </c>
      <c r="F2816">
        <v>0.90531740000000005</v>
      </c>
      <c r="G2816" s="1">
        <v>45012.656282256947</v>
      </c>
      <c r="H2816">
        <v>1.6392209E-5</v>
      </c>
      <c r="I2816">
        <v>-3.0884136E-2</v>
      </c>
      <c r="J2816">
        <v>-6.9394419999999997E-3</v>
      </c>
      <c r="P2816" s="1">
        <v>45012.656275960646</v>
      </c>
      <c r="Q2816">
        <v>6.1055557000000002E-3</v>
      </c>
      <c r="R2816">
        <v>-3.6633336000000002E-3</v>
      </c>
      <c r="S2816">
        <v>1.2211112000000001E-3</v>
      </c>
    </row>
    <row r="2817" spans="3:19" x14ac:dyDescent="0.3">
      <c r="C2817" s="1">
        <v>45012.656282476855</v>
      </c>
      <c r="D2817">
        <v>10.097403</v>
      </c>
      <c r="E2817">
        <v>-0.19160157</v>
      </c>
      <c r="F2817">
        <v>0.84304690000000004</v>
      </c>
      <c r="G2817" s="1">
        <v>45012.656282511576</v>
      </c>
      <c r="H2817">
        <v>1.2799567E-2</v>
      </c>
      <c r="I2817">
        <v>2.1390611999999999E-3</v>
      </c>
      <c r="J2817">
        <v>-1.6526820000000001E-2</v>
      </c>
      <c r="P2817" s="1">
        <v>45012.656276481481</v>
      </c>
      <c r="Q2817">
        <v>3.6633336000000002E-3</v>
      </c>
      <c r="R2817">
        <v>-6.1055557000000002E-3</v>
      </c>
      <c r="S2817">
        <v>1.2211112000000001E-3</v>
      </c>
    </row>
    <row r="2818" spans="3:19" x14ac:dyDescent="0.3">
      <c r="C2818" s="1">
        <v>45012.656282743053</v>
      </c>
      <c r="D2818">
        <v>9.9920220000000004</v>
      </c>
      <c r="E2818">
        <v>-0.1820215</v>
      </c>
      <c r="F2818">
        <v>0.81430670000000005</v>
      </c>
      <c r="G2818" s="1">
        <v>45012.65628275463</v>
      </c>
      <c r="H2818">
        <v>1.1201668499999999E-2</v>
      </c>
      <c r="I2818">
        <v>3.0368570000000001E-2</v>
      </c>
      <c r="J2818">
        <v>-9.6026029999999995E-3</v>
      </c>
      <c r="P2818" s="1">
        <v>45012.656276493057</v>
      </c>
      <c r="Q2818">
        <v>-1.2211112000000001E-3</v>
      </c>
      <c r="R2818">
        <v>-8.5477780000000007E-3</v>
      </c>
      <c r="S2818">
        <v>4.8844446000000001E-3</v>
      </c>
    </row>
    <row r="2819" spans="3:19" x14ac:dyDescent="0.3">
      <c r="C2819" s="1">
        <v>45012.656282974538</v>
      </c>
      <c r="D2819">
        <v>9.9680719999999994</v>
      </c>
      <c r="E2819">
        <v>-0.16765136999999999</v>
      </c>
      <c r="F2819">
        <v>0.83346679999999995</v>
      </c>
      <c r="G2819" s="1">
        <v>45012.656283009259</v>
      </c>
      <c r="H2819">
        <v>-6.9078268E-3</v>
      </c>
      <c r="I2819">
        <v>2.1846455000000001E-2</v>
      </c>
      <c r="J2819">
        <v>-2.1457511E-3</v>
      </c>
      <c r="P2819" s="1">
        <v>45012.656276504633</v>
      </c>
      <c r="Q2819">
        <v>-3.6633336000000002E-3</v>
      </c>
      <c r="R2819">
        <v>0</v>
      </c>
      <c r="S2819">
        <v>8.5477780000000007E-3</v>
      </c>
    </row>
    <row r="2820" spans="3:19" x14ac:dyDescent="0.3">
      <c r="C2820" s="1">
        <v>45012.656283194447</v>
      </c>
      <c r="D2820">
        <v>10.059082</v>
      </c>
      <c r="E2820">
        <v>-0.16286133</v>
      </c>
      <c r="F2820">
        <v>0.91010743000000005</v>
      </c>
      <c r="G2820" s="1">
        <v>45012.656283217591</v>
      </c>
      <c r="H2820">
        <v>-2.3952057999999998E-2</v>
      </c>
      <c r="I2820">
        <v>-1.11767445E-2</v>
      </c>
      <c r="J2820">
        <v>2.6479390000000002E-3</v>
      </c>
      <c r="P2820" s="1">
        <v>45012.656277013892</v>
      </c>
      <c r="Q2820">
        <v>8.5477780000000007E-3</v>
      </c>
      <c r="R2820">
        <v>4.8844446000000001E-3</v>
      </c>
      <c r="S2820">
        <v>4.8844446000000001E-3</v>
      </c>
    </row>
    <row r="2821" spans="3:19" x14ac:dyDescent="0.3">
      <c r="C2821" s="1">
        <v>45012.656283391203</v>
      </c>
      <c r="D2821">
        <v>10.145303</v>
      </c>
      <c r="E2821">
        <v>-0.17723145000000001</v>
      </c>
      <c r="F2821">
        <v>0.92447760000000001</v>
      </c>
      <c r="G2821" s="1">
        <v>45012.656283402779</v>
      </c>
      <c r="H2821">
        <v>-1.9691E-2</v>
      </c>
      <c r="I2821">
        <v>-1.9698859999999999E-2</v>
      </c>
      <c r="J2821">
        <v>-1.6131189000000001E-3</v>
      </c>
      <c r="P2821" s="1">
        <v>45012.65627702546</v>
      </c>
      <c r="Q2821">
        <v>1.2211112000000001E-3</v>
      </c>
      <c r="R2821">
        <v>1.2211111E-2</v>
      </c>
      <c r="S2821">
        <v>0</v>
      </c>
    </row>
    <row r="2822" spans="3:19" x14ac:dyDescent="0.3">
      <c r="C2822" s="1">
        <v>45012.656283634256</v>
      </c>
      <c r="D2822">
        <v>10.097403</v>
      </c>
      <c r="E2822">
        <v>-0.21076173000000001</v>
      </c>
      <c r="F2822">
        <v>0.91489750000000003</v>
      </c>
      <c r="G2822" s="1">
        <v>45012.656283645832</v>
      </c>
      <c r="H2822">
        <v>5.4902444000000004E-4</v>
      </c>
      <c r="I2822">
        <v>1.6064289999999999E-3</v>
      </c>
      <c r="J2822">
        <v>-8.5373380000000002E-3</v>
      </c>
      <c r="P2822" s="1">
        <v>45012.656277569447</v>
      </c>
      <c r="Q2822">
        <v>-1.5874445000000001E-2</v>
      </c>
      <c r="R2822">
        <v>1.7095556000000001E-2</v>
      </c>
      <c r="S2822">
        <v>-4.8844446000000001E-3</v>
      </c>
    </row>
    <row r="2823" spans="3:19" x14ac:dyDescent="0.3">
      <c r="C2823" s="1">
        <v>45012.656283819444</v>
      </c>
      <c r="D2823">
        <v>10.025551999999999</v>
      </c>
      <c r="E2823">
        <v>-0.20597169000000001</v>
      </c>
      <c r="F2823">
        <v>0.86699709999999997</v>
      </c>
      <c r="G2823" s="1">
        <v>45012.65628383102</v>
      </c>
      <c r="H2823">
        <v>1.1734301000000001E-2</v>
      </c>
      <c r="I2823">
        <v>2.1846455000000001E-2</v>
      </c>
      <c r="J2823">
        <v>-4.8089120000000003E-3</v>
      </c>
      <c r="P2823" s="1">
        <v>45012.656277592592</v>
      </c>
      <c r="Q2823">
        <v>-8.5477780000000007E-3</v>
      </c>
      <c r="R2823">
        <v>7.3266670000000002E-3</v>
      </c>
      <c r="S2823">
        <v>-1.3432222000000001E-2</v>
      </c>
    </row>
    <row r="2824" spans="3:19" x14ac:dyDescent="0.3">
      <c r="C2824" s="1">
        <v>45012.656284074073</v>
      </c>
      <c r="D2824">
        <v>9.9776520000000009</v>
      </c>
      <c r="E2824">
        <v>-0.1820215</v>
      </c>
      <c r="F2824">
        <v>0.86220706000000003</v>
      </c>
      <c r="G2824" s="1">
        <v>45012.65628408565</v>
      </c>
      <c r="H2824">
        <v>6.4079790000000003E-3</v>
      </c>
      <c r="I2824">
        <v>2.1846455000000001E-2</v>
      </c>
      <c r="J2824">
        <v>-2.6783834E-3</v>
      </c>
      <c r="P2824" s="1">
        <v>45012.656277592592</v>
      </c>
      <c r="Q2824">
        <v>1.3432222000000001E-2</v>
      </c>
      <c r="R2824">
        <v>2.4422223000000001E-3</v>
      </c>
      <c r="S2824">
        <v>-3.6633336000000002E-3</v>
      </c>
    </row>
    <row r="2825" spans="3:19" x14ac:dyDescent="0.3">
      <c r="C2825" s="1">
        <v>45012.656284293982</v>
      </c>
      <c r="D2825">
        <v>10.068663000000001</v>
      </c>
      <c r="E2825">
        <v>-0.17723145000000001</v>
      </c>
      <c r="F2825">
        <v>0.85741705000000001</v>
      </c>
      <c r="G2825" s="1">
        <v>45012.656284305558</v>
      </c>
      <c r="H2825">
        <v>-5.8425622999999996E-3</v>
      </c>
      <c r="I2825">
        <v>-1.0644112000000001E-2</v>
      </c>
      <c r="J2825">
        <v>6.9089970000000001E-3</v>
      </c>
      <c r="P2825" s="1">
        <v>45012.65627806713</v>
      </c>
      <c r="Q2825">
        <v>1.4653334E-2</v>
      </c>
      <c r="R2825">
        <v>4.8844446000000001E-3</v>
      </c>
      <c r="S2825">
        <v>2.4422223000000001E-3</v>
      </c>
    </row>
    <row r="2826" spans="3:19" x14ac:dyDescent="0.3">
      <c r="C2826" s="1">
        <v>45012.656284548611</v>
      </c>
      <c r="D2826">
        <v>10.150093</v>
      </c>
      <c r="E2826">
        <v>-0.19160157</v>
      </c>
      <c r="F2826">
        <v>0.86220706000000003</v>
      </c>
      <c r="G2826" s="1">
        <v>45012.656284560187</v>
      </c>
      <c r="H2826">
        <v>-6.3751939999999998E-3</v>
      </c>
      <c r="I2826">
        <v>-2.6090446999999999E-2</v>
      </c>
      <c r="J2826">
        <v>5.8437324999999997E-3</v>
      </c>
      <c r="P2826" s="1">
        <v>45012.656278564813</v>
      </c>
      <c r="Q2826">
        <v>-9.7688889999999994E-3</v>
      </c>
      <c r="R2826">
        <v>6.1055557000000002E-3</v>
      </c>
      <c r="S2826">
        <v>-4.8844446000000001E-3</v>
      </c>
    </row>
    <row r="2827" spans="3:19" x14ac:dyDescent="0.3">
      <c r="C2827" s="1">
        <v>45012.656284814817</v>
      </c>
      <c r="D2827">
        <v>10.087823</v>
      </c>
      <c r="E2827">
        <v>-0.22992188</v>
      </c>
      <c r="F2827">
        <v>0.88136720000000002</v>
      </c>
      <c r="G2827" s="1">
        <v>45012.656284826386</v>
      </c>
      <c r="H2827">
        <v>-1.0488722E-3</v>
      </c>
      <c r="I2827">
        <v>1.2791706E-2</v>
      </c>
      <c r="J2827">
        <v>-2.1457511E-3</v>
      </c>
      <c r="P2827" s="1">
        <v>45012.656278576389</v>
      </c>
      <c r="Q2827">
        <v>-2.3201111999999999E-2</v>
      </c>
      <c r="R2827">
        <v>-2.4422223000000001E-3</v>
      </c>
      <c r="S2827">
        <v>-1.099E-2</v>
      </c>
    </row>
    <row r="2828" spans="3:19" x14ac:dyDescent="0.3">
      <c r="C2828" s="1">
        <v>45012.656285023149</v>
      </c>
      <c r="D2828">
        <v>10.044712000000001</v>
      </c>
      <c r="E2828">
        <v>-0.23471193000000001</v>
      </c>
      <c r="F2828">
        <v>0.86220706000000003</v>
      </c>
      <c r="G2828" s="1">
        <v>45012.656285034725</v>
      </c>
      <c r="H2828">
        <v>-1.0488722E-3</v>
      </c>
      <c r="I2828">
        <v>3.0368570000000001E-2</v>
      </c>
      <c r="J2828">
        <v>-3.2110156E-3</v>
      </c>
      <c r="P2828" s="1">
        <v>45012.656278587965</v>
      </c>
      <c r="Q2828">
        <v>-1.2211111E-2</v>
      </c>
      <c r="R2828">
        <v>-1.099E-2</v>
      </c>
      <c r="S2828">
        <v>-2.4422223000000001E-3</v>
      </c>
    </row>
    <row r="2829" spans="3:19" x14ac:dyDescent="0.3">
      <c r="C2829" s="1">
        <v>45012.656285277779</v>
      </c>
      <c r="D2829">
        <v>10.030341999999999</v>
      </c>
      <c r="E2829">
        <v>-0.1820215</v>
      </c>
      <c r="F2829">
        <v>0.85741705000000001</v>
      </c>
      <c r="G2829" s="1">
        <v>45012.656285289355</v>
      </c>
      <c r="H2829">
        <v>-4.7772980000000001E-3</v>
      </c>
      <c r="I2829">
        <v>2.6716934999999999E-3</v>
      </c>
      <c r="J2829">
        <v>-1.0804867000000001E-3</v>
      </c>
      <c r="P2829" s="1">
        <v>45012.656279085648</v>
      </c>
      <c r="Q2829">
        <v>-6.1055557000000002E-3</v>
      </c>
      <c r="R2829">
        <v>-9.7688889999999994E-3</v>
      </c>
      <c r="S2829">
        <v>-2.4422223000000001E-3</v>
      </c>
    </row>
    <row r="2830" spans="3:19" x14ac:dyDescent="0.3">
      <c r="C2830" s="1">
        <v>45012.656285509256</v>
      </c>
      <c r="D2830">
        <v>10.054292999999999</v>
      </c>
      <c r="E2830">
        <v>-0.14370118000000001</v>
      </c>
      <c r="F2830">
        <v>0.94842780000000004</v>
      </c>
      <c r="G2830" s="1">
        <v>45012.656285520832</v>
      </c>
      <c r="H2830">
        <v>2.1469211E-3</v>
      </c>
      <c r="I2830">
        <v>-9.0462159999999993E-3</v>
      </c>
      <c r="J2830">
        <v>-1.0804867000000001E-3</v>
      </c>
      <c r="P2830" s="1">
        <v>45012.656279097224</v>
      </c>
      <c r="Q2830">
        <v>-8.5477780000000007E-3</v>
      </c>
      <c r="R2830">
        <v>1.2211112000000001E-3</v>
      </c>
      <c r="S2830">
        <v>-1.2211112000000001E-3</v>
      </c>
    </row>
    <row r="2831" spans="3:19" x14ac:dyDescent="0.3">
      <c r="C2831" s="1">
        <v>45012.656285740741</v>
      </c>
      <c r="D2831">
        <v>10.092612000000001</v>
      </c>
      <c r="E2831">
        <v>-0.14849122000000001</v>
      </c>
      <c r="F2831">
        <v>0.94842780000000004</v>
      </c>
      <c r="G2831" s="1">
        <v>45012.656285752317</v>
      </c>
      <c r="H2831">
        <v>1.2266934E-2</v>
      </c>
      <c r="I2831">
        <v>4.2695900000000002E-3</v>
      </c>
      <c r="J2831">
        <v>-4.2762803E-3</v>
      </c>
      <c r="P2831" s="1">
        <v>45012.656279594907</v>
      </c>
      <c r="Q2831">
        <v>-1.2211111E-2</v>
      </c>
      <c r="R2831">
        <v>-6.1055557000000002E-3</v>
      </c>
      <c r="S2831">
        <v>-1.2211112000000001E-3</v>
      </c>
    </row>
    <row r="2832" spans="3:19" x14ac:dyDescent="0.3">
      <c r="C2832" s="1">
        <v>45012.656286030091</v>
      </c>
      <c r="D2832">
        <v>10.092612000000001</v>
      </c>
      <c r="E2832">
        <v>-0.17244140999999999</v>
      </c>
      <c r="F2832">
        <v>0.84783699999999995</v>
      </c>
      <c r="G2832" s="1">
        <v>45012.656286053243</v>
      </c>
      <c r="H2832">
        <v>1.2799567E-2</v>
      </c>
      <c r="I2832">
        <v>2.0781190000000001E-2</v>
      </c>
      <c r="J2832">
        <v>-4.2762803E-3</v>
      </c>
      <c r="P2832" s="1">
        <v>45012.656279629628</v>
      </c>
      <c r="Q2832">
        <v>-9.7688889999999994E-3</v>
      </c>
      <c r="R2832">
        <v>-6.1055557000000002E-3</v>
      </c>
      <c r="S2832">
        <v>1.2211112000000001E-3</v>
      </c>
    </row>
    <row r="2833" spans="3:19" x14ac:dyDescent="0.3">
      <c r="C2833" s="1">
        <v>45012.656286226855</v>
      </c>
      <c r="D2833">
        <v>10.049502</v>
      </c>
      <c r="E2833">
        <v>-0.20597169000000001</v>
      </c>
      <c r="F2833">
        <v>0.78077640000000004</v>
      </c>
      <c r="G2833" s="1">
        <v>45012.65628625</v>
      </c>
      <c r="H2833">
        <v>3.2121856E-3</v>
      </c>
      <c r="I2833">
        <v>2.6640143000000002E-2</v>
      </c>
      <c r="J2833">
        <v>-2.1457511E-3</v>
      </c>
      <c r="P2833" s="1">
        <v>45012.656279641204</v>
      </c>
      <c r="Q2833">
        <v>-7.3266670000000002E-3</v>
      </c>
      <c r="R2833">
        <v>-9.7688889999999994E-3</v>
      </c>
      <c r="S2833">
        <v>1.2211112000000001E-3</v>
      </c>
    </row>
    <row r="2834" spans="3:19" x14ac:dyDescent="0.3">
      <c r="C2834" s="1">
        <v>45012.656286458332</v>
      </c>
      <c r="D2834">
        <v>9.9920220000000004</v>
      </c>
      <c r="E2834">
        <v>-0.2203418</v>
      </c>
      <c r="F2834">
        <v>0.83825689999999997</v>
      </c>
      <c r="G2834" s="1">
        <v>45012.656286481484</v>
      </c>
      <c r="H2834">
        <v>-1.1701517E-2</v>
      </c>
      <c r="I2834">
        <v>2.1846455000000001E-2</v>
      </c>
      <c r="J2834">
        <v>2.1153067000000002E-3</v>
      </c>
      <c r="P2834" s="1">
        <v>45012.656280127318</v>
      </c>
      <c r="Q2834">
        <v>-3.6633336000000002E-3</v>
      </c>
      <c r="R2834">
        <v>-1.4653334E-2</v>
      </c>
      <c r="S2834">
        <v>7.3266670000000002E-3</v>
      </c>
    </row>
    <row r="2835" spans="3:19" x14ac:dyDescent="0.3">
      <c r="C2835" s="1">
        <v>45012.656286724537</v>
      </c>
      <c r="D2835">
        <v>10.030341999999999</v>
      </c>
      <c r="E2835">
        <v>-0.22513184</v>
      </c>
      <c r="F2835">
        <v>0.92926763999999995</v>
      </c>
      <c r="G2835" s="1">
        <v>45012.656286759258</v>
      </c>
      <c r="H2835">
        <v>-2.1288896000000002E-2</v>
      </c>
      <c r="I2835">
        <v>-1.0567320999999999E-3</v>
      </c>
      <c r="J2835">
        <v>3.7132034000000001E-3</v>
      </c>
      <c r="P2835" s="1">
        <v>45012.656280150462</v>
      </c>
      <c r="Q2835">
        <v>-2.4422223000000001E-3</v>
      </c>
      <c r="R2835">
        <v>-2.4422223E-2</v>
      </c>
      <c r="S2835">
        <v>8.5477780000000007E-3</v>
      </c>
    </row>
    <row r="2836" spans="3:19" x14ac:dyDescent="0.3">
      <c r="C2836" s="1">
        <v>45012.656286944446</v>
      </c>
      <c r="D2836">
        <v>10.078241999999999</v>
      </c>
      <c r="E2836">
        <v>-0.20118164999999999</v>
      </c>
      <c r="F2836">
        <v>0.97237795999999999</v>
      </c>
      <c r="G2836" s="1">
        <v>45012.656286944446</v>
      </c>
      <c r="H2836">
        <v>-1.7027838E-2</v>
      </c>
      <c r="I2836">
        <v>-1.8633594999999999E-2</v>
      </c>
      <c r="J2836">
        <v>4.7784680000000001E-3</v>
      </c>
      <c r="P2836" s="1">
        <v>45012.656280659721</v>
      </c>
      <c r="Q2836">
        <v>4.8844446000000001E-3</v>
      </c>
      <c r="R2836">
        <v>-1.099E-2</v>
      </c>
      <c r="S2836">
        <v>8.5477780000000007E-3</v>
      </c>
    </row>
    <row r="2837" spans="3:19" x14ac:dyDescent="0.3">
      <c r="C2837" s="1">
        <v>45012.656287199075</v>
      </c>
      <c r="D2837">
        <v>10.111772999999999</v>
      </c>
      <c r="E2837">
        <v>-0.21076173000000001</v>
      </c>
      <c r="F2837">
        <v>0.97716800000000004</v>
      </c>
      <c r="G2837" s="1">
        <v>45012.65628722222</v>
      </c>
      <c r="H2837">
        <v>6.9406110000000002E-3</v>
      </c>
      <c r="I2837">
        <v>-7.4483190000000001E-3</v>
      </c>
      <c r="J2837">
        <v>5.1741000000000005E-4</v>
      </c>
      <c r="P2837" s="1">
        <v>45012.656280671297</v>
      </c>
      <c r="Q2837">
        <v>6.1055557000000002E-3</v>
      </c>
      <c r="R2837">
        <v>0</v>
      </c>
      <c r="S2837">
        <v>6.1055557000000002E-3</v>
      </c>
    </row>
    <row r="2838" spans="3:19" x14ac:dyDescent="0.3">
      <c r="C2838" s="1">
        <v>45012.656287418984</v>
      </c>
      <c r="D2838">
        <v>10.078241999999999</v>
      </c>
      <c r="E2838">
        <v>-0.20597169000000001</v>
      </c>
      <c r="F2838">
        <v>0.91489750000000003</v>
      </c>
      <c r="G2838" s="1">
        <v>45012.656287430553</v>
      </c>
      <c r="H2838">
        <v>3.0909061000000002E-2</v>
      </c>
      <c r="I2838">
        <v>1.119381E-2</v>
      </c>
      <c r="J2838">
        <v>-3.7436478E-3</v>
      </c>
      <c r="P2838" s="1">
        <v>45012.656280694442</v>
      </c>
      <c r="Q2838">
        <v>3.6633336000000002E-3</v>
      </c>
      <c r="R2838">
        <v>-4.8844446000000001E-3</v>
      </c>
      <c r="S2838">
        <v>0</v>
      </c>
    </row>
    <row r="2839" spans="3:19" x14ac:dyDescent="0.3">
      <c r="C2839" s="1">
        <v>45012.656287673613</v>
      </c>
      <c r="D2839">
        <v>10.049502</v>
      </c>
      <c r="E2839">
        <v>-0.17723145000000001</v>
      </c>
      <c r="F2839">
        <v>0.83825689999999997</v>
      </c>
      <c r="G2839" s="1">
        <v>45012.656287685182</v>
      </c>
      <c r="H2839">
        <v>3.8365910000000003E-2</v>
      </c>
      <c r="I2839">
        <v>2.7172775999999999E-2</v>
      </c>
      <c r="J2839">
        <v>-4.2762803E-3</v>
      </c>
      <c r="P2839" s="1">
        <v>45012.656281145835</v>
      </c>
      <c r="Q2839">
        <v>1.2211112000000001E-3</v>
      </c>
      <c r="R2839">
        <v>-9.7688889999999994E-3</v>
      </c>
      <c r="S2839">
        <v>4.8844446000000001E-3</v>
      </c>
    </row>
    <row r="2840" spans="3:19" x14ac:dyDescent="0.3">
      <c r="C2840" s="1">
        <v>45012.656287905091</v>
      </c>
      <c r="D2840">
        <v>9.9920220000000004</v>
      </c>
      <c r="E2840">
        <v>-0.16765136999999999</v>
      </c>
      <c r="F2840">
        <v>0.83346679999999995</v>
      </c>
      <c r="G2840" s="1">
        <v>45012.656287916667</v>
      </c>
      <c r="H2840">
        <v>2.8778532999999999E-2</v>
      </c>
      <c r="I2840">
        <v>2.1846455000000001E-2</v>
      </c>
      <c r="J2840">
        <v>-5.4785445999999997E-4</v>
      </c>
      <c r="P2840" s="1">
        <v>45012.656281678239</v>
      </c>
      <c r="Q2840">
        <v>-4.8844446000000001E-3</v>
      </c>
      <c r="R2840">
        <v>-1.3432222000000001E-2</v>
      </c>
      <c r="S2840">
        <v>6.1055557000000002E-3</v>
      </c>
    </row>
    <row r="2841" spans="3:19" x14ac:dyDescent="0.3">
      <c r="C2841" s="1">
        <v>45012.656288113423</v>
      </c>
      <c r="D2841">
        <v>10.0063925</v>
      </c>
      <c r="E2841">
        <v>-0.1580713</v>
      </c>
      <c r="F2841">
        <v>0.91968749999999999</v>
      </c>
      <c r="G2841" s="1">
        <v>45012.656288136575</v>
      </c>
      <c r="H2841">
        <v>1.0136404999999999E-2</v>
      </c>
      <c r="I2841">
        <v>2.1390611999999999E-3</v>
      </c>
      <c r="J2841">
        <v>4.2458354E-3</v>
      </c>
      <c r="P2841" s="1">
        <v>45012.656281736112</v>
      </c>
      <c r="Q2841">
        <v>-6.1055557000000002E-3</v>
      </c>
      <c r="R2841">
        <v>-1.5874445000000001E-2</v>
      </c>
      <c r="S2841">
        <v>4.8844446000000001E-3</v>
      </c>
    </row>
    <row r="2842" spans="3:19" x14ac:dyDescent="0.3">
      <c r="C2842" s="1">
        <v>45012.656288344908</v>
      </c>
      <c r="D2842">
        <v>10.030341999999999</v>
      </c>
      <c r="E2842">
        <v>-0.16286133</v>
      </c>
      <c r="F2842">
        <v>0.92926763999999995</v>
      </c>
      <c r="G2842" s="1">
        <v>45012.656288368053</v>
      </c>
      <c r="H2842">
        <v>-4.7772980000000001E-3</v>
      </c>
      <c r="I2842">
        <v>-1.0644112000000001E-2</v>
      </c>
      <c r="J2842">
        <v>4.2458354E-3</v>
      </c>
      <c r="P2842" s="1">
        <v>45012.656281747688</v>
      </c>
      <c r="Q2842">
        <v>-2.4422223000000001E-3</v>
      </c>
      <c r="R2842">
        <v>-2.0758889999999999E-2</v>
      </c>
      <c r="S2842">
        <v>4.8844446000000001E-3</v>
      </c>
    </row>
    <row r="2843" spans="3:19" x14ac:dyDescent="0.3">
      <c r="C2843" s="1">
        <v>45012.656288541664</v>
      </c>
      <c r="D2843">
        <v>10.092612000000001</v>
      </c>
      <c r="E2843">
        <v>-0.20118164999999999</v>
      </c>
      <c r="F2843">
        <v>0.92926763999999995</v>
      </c>
      <c r="G2843" s="1">
        <v>45012.656288564816</v>
      </c>
      <c r="H2843">
        <v>-8.5057225E-3</v>
      </c>
      <c r="I2843">
        <v>-6.9156870000000002E-3</v>
      </c>
      <c r="J2843">
        <v>4.2458354E-3</v>
      </c>
      <c r="P2843" s="1">
        <v>45012.656281770833</v>
      </c>
      <c r="Q2843">
        <v>-1.2211112000000001E-3</v>
      </c>
      <c r="R2843">
        <v>-1.2211111E-2</v>
      </c>
      <c r="S2843">
        <v>6.1055557000000002E-3</v>
      </c>
    </row>
    <row r="2844" spans="3:19" x14ac:dyDescent="0.3">
      <c r="C2844" s="1">
        <v>45012.65628880787</v>
      </c>
      <c r="D2844">
        <v>10.102193</v>
      </c>
      <c r="E2844">
        <v>-0.21076173000000001</v>
      </c>
      <c r="F2844">
        <v>0.90052736</v>
      </c>
      <c r="G2844" s="1">
        <v>45012.656288831022</v>
      </c>
      <c r="H2844">
        <v>-3.1794012000000002E-3</v>
      </c>
      <c r="I2844">
        <v>4.2695900000000002E-3</v>
      </c>
      <c r="J2844">
        <v>2.6479390000000002E-3</v>
      </c>
      <c r="P2844" s="1">
        <v>45012.656282233795</v>
      </c>
      <c r="Q2844">
        <v>-6.1055557000000002E-3</v>
      </c>
      <c r="R2844">
        <v>-2.4422223000000001E-3</v>
      </c>
      <c r="S2844">
        <v>2.4422223000000001E-3</v>
      </c>
    </row>
    <row r="2845" spans="3:19" x14ac:dyDescent="0.3">
      <c r="C2845" s="1">
        <v>45012.656289039354</v>
      </c>
      <c r="D2845">
        <v>10.068663000000001</v>
      </c>
      <c r="E2845">
        <v>-0.20118164999999999</v>
      </c>
      <c r="F2845">
        <v>0.91489750000000003</v>
      </c>
      <c r="G2845" s="1">
        <v>45012.656289062499</v>
      </c>
      <c r="H2845">
        <v>5.8753466999999998E-3</v>
      </c>
      <c r="I2845">
        <v>2.0248558E-2</v>
      </c>
      <c r="J2845">
        <v>2.6479390000000002E-3</v>
      </c>
      <c r="P2845" s="1">
        <v>45012.656282256947</v>
      </c>
      <c r="Q2845">
        <v>-7.3266670000000002E-3</v>
      </c>
      <c r="R2845">
        <v>-8.5477780000000007E-3</v>
      </c>
      <c r="S2845">
        <v>-1.2211112000000001E-3</v>
      </c>
    </row>
    <row r="2846" spans="3:19" x14ac:dyDescent="0.3">
      <c r="C2846" s="1">
        <v>45012.656289305552</v>
      </c>
      <c r="D2846">
        <v>10.035132000000001</v>
      </c>
      <c r="E2846">
        <v>-0.17723145000000001</v>
      </c>
      <c r="F2846">
        <v>0.94842780000000004</v>
      </c>
      <c r="G2846" s="1">
        <v>45012.656289317129</v>
      </c>
      <c r="H2846">
        <v>1.3332197E-2</v>
      </c>
      <c r="I2846">
        <v>1.7585396999999999E-2</v>
      </c>
      <c r="J2846">
        <v>2.1153067000000002E-3</v>
      </c>
      <c r="P2846" s="1">
        <v>45012.656282743053</v>
      </c>
      <c r="Q2846">
        <v>-8.5477780000000007E-3</v>
      </c>
      <c r="R2846">
        <v>-1.2211111E-2</v>
      </c>
      <c r="S2846">
        <v>-2.4422223000000001E-3</v>
      </c>
    </row>
    <row r="2847" spans="3:19" x14ac:dyDescent="0.3">
      <c r="C2847" s="1">
        <v>45012.656289502316</v>
      </c>
      <c r="D2847">
        <v>10.001602</v>
      </c>
      <c r="E2847">
        <v>-0.1820215</v>
      </c>
      <c r="F2847">
        <v>0.8909473</v>
      </c>
      <c r="G2847" s="1">
        <v>45012.656289513892</v>
      </c>
      <c r="H2847">
        <v>1.5462726E-2</v>
      </c>
      <c r="I2847">
        <v>7.4653834999999997E-3</v>
      </c>
      <c r="J2847">
        <v>5.1741000000000005E-4</v>
      </c>
      <c r="P2847" s="1">
        <v>45012.656282766206</v>
      </c>
      <c r="Q2847">
        <v>-1.3432222000000001E-2</v>
      </c>
      <c r="R2847">
        <v>-8.5477780000000007E-3</v>
      </c>
      <c r="S2847">
        <v>-3.6633336000000002E-3</v>
      </c>
    </row>
    <row r="2848" spans="3:19" x14ac:dyDescent="0.3">
      <c r="C2848" s="1">
        <v>45012.65628978009</v>
      </c>
      <c r="D2848">
        <v>10.025551999999999</v>
      </c>
      <c r="E2848">
        <v>-0.20597169000000001</v>
      </c>
      <c r="F2848">
        <v>0.85741705000000001</v>
      </c>
      <c r="G2848" s="1">
        <v>45012.656289803243</v>
      </c>
      <c r="H2848">
        <v>6.9406110000000002E-3</v>
      </c>
      <c r="I2848">
        <v>2.6716934999999999E-3</v>
      </c>
      <c r="J2848">
        <v>5.3111E-3</v>
      </c>
      <c r="P2848" s="1">
        <v>45012.656282777774</v>
      </c>
      <c r="Q2848">
        <v>-1.099E-2</v>
      </c>
      <c r="R2848">
        <v>-3.6633336000000002E-3</v>
      </c>
      <c r="S2848">
        <v>-6.1055557000000002E-3</v>
      </c>
    </row>
    <row r="2849" spans="3:19" x14ac:dyDescent="0.3">
      <c r="C2849" s="1">
        <v>45012.656290011575</v>
      </c>
      <c r="D2849">
        <v>10.106983</v>
      </c>
      <c r="E2849">
        <v>-0.22513184</v>
      </c>
      <c r="F2849">
        <v>0.81909673999999999</v>
      </c>
      <c r="G2849" s="1">
        <v>45012.65629003472</v>
      </c>
      <c r="H2849">
        <v>-6.9078268E-3</v>
      </c>
      <c r="I2849">
        <v>-3.7198932999999998E-3</v>
      </c>
      <c r="J2849">
        <v>6.3763643000000004E-3</v>
      </c>
      <c r="P2849" s="1">
        <v>45012.656283240744</v>
      </c>
      <c r="Q2849">
        <v>-6.1055557000000002E-3</v>
      </c>
      <c r="R2849">
        <v>0</v>
      </c>
      <c r="S2849">
        <v>-2.4422223000000001E-3</v>
      </c>
    </row>
    <row r="2850" spans="3:19" x14ac:dyDescent="0.3">
      <c r="C2850" s="1">
        <v>45012.656290266204</v>
      </c>
      <c r="D2850">
        <v>10.073453000000001</v>
      </c>
      <c r="E2850">
        <v>-0.22513184</v>
      </c>
      <c r="F2850">
        <v>0.86699709999999997</v>
      </c>
      <c r="G2850" s="1">
        <v>45012.656290300925</v>
      </c>
      <c r="H2850">
        <v>-1.2764008E-2</v>
      </c>
      <c r="I2850">
        <v>2.1402959999999999E-3</v>
      </c>
      <c r="J2850">
        <v>5.2092130000000003E-4</v>
      </c>
      <c r="P2850" s="1">
        <v>45012.656283275464</v>
      </c>
      <c r="Q2850">
        <v>-8.5477780000000007E-3</v>
      </c>
      <c r="R2850">
        <v>-1.2211112000000001E-3</v>
      </c>
      <c r="S2850">
        <v>-3.6633336000000002E-3</v>
      </c>
    </row>
    <row r="2851" spans="3:19" x14ac:dyDescent="0.3">
      <c r="C2851" s="1">
        <v>45012.656290451392</v>
      </c>
      <c r="D2851">
        <v>10.025551999999999</v>
      </c>
      <c r="E2851">
        <v>-0.22513184</v>
      </c>
      <c r="F2851">
        <v>0.92926763999999995</v>
      </c>
      <c r="G2851" s="1">
        <v>45012.656290474537</v>
      </c>
      <c r="H2851">
        <v>-5.8397893000000003E-3</v>
      </c>
      <c r="I2851">
        <v>6.4013535E-3</v>
      </c>
      <c r="J2851">
        <v>-1.1710916E-5</v>
      </c>
      <c r="P2851" s="1">
        <v>45012.656283715274</v>
      </c>
      <c r="Q2851">
        <v>-1.3432222000000001E-2</v>
      </c>
      <c r="R2851">
        <v>-4.8844446000000001E-3</v>
      </c>
      <c r="S2851">
        <v>-6.1055557000000002E-3</v>
      </c>
    </row>
    <row r="2852" spans="3:19" x14ac:dyDescent="0.3">
      <c r="C2852" s="1">
        <v>45012.656290682869</v>
      </c>
      <c r="D2852">
        <v>10.030341999999999</v>
      </c>
      <c r="E2852">
        <v>-0.2203418</v>
      </c>
      <c r="F2852">
        <v>0.99153809999999998</v>
      </c>
      <c r="G2852" s="1">
        <v>45012.656290694445</v>
      </c>
      <c r="H2852">
        <v>6.4107519999999996E-3</v>
      </c>
      <c r="I2852">
        <v>5.3360889999999996E-3</v>
      </c>
      <c r="J2852">
        <v>5.3146113999999996E-3</v>
      </c>
      <c r="P2852" s="1">
        <v>45012.656283738426</v>
      </c>
      <c r="Q2852">
        <v>-1.4653334E-2</v>
      </c>
      <c r="R2852">
        <v>3.6633336000000002E-3</v>
      </c>
      <c r="S2852">
        <v>-1.099E-2</v>
      </c>
    </row>
    <row r="2853" spans="3:19" x14ac:dyDescent="0.3">
      <c r="C2853" s="1">
        <v>45012.656290949075</v>
      </c>
      <c r="D2853">
        <v>10.078241999999999</v>
      </c>
      <c r="E2853">
        <v>-0.21555176000000001</v>
      </c>
      <c r="F2853">
        <v>0.92447760000000001</v>
      </c>
      <c r="G2853" s="1">
        <v>45012.65629097222</v>
      </c>
      <c r="H2853">
        <v>1.2802338999999999E-2</v>
      </c>
      <c r="I2853">
        <v>3.2055603999999998E-3</v>
      </c>
      <c r="J2853">
        <v>4.2493469999999997E-3</v>
      </c>
      <c r="P2853" s="1">
        <v>45012.656284259261</v>
      </c>
      <c r="Q2853">
        <v>-2.8085556000000001E-2</v>
      </c>
      <c r="R2853">
        <v>-1.2211112000000001E-3</v>
      </c>
      <c r="S2853">
        <v>-9.7688889999999994E-3</v>
      </c>
    </row>
    <row r="2854" spans="3:19" x14ac:dyDescent="0.3">
      <c r="C2854" s="1">
        <v>45012.656291203704</v>
      </c>
      <c r="D2854">
        <v>10.106983</v>
      </c>
      <c r="E2854">
        <v>-0.1820215</v>
      </c>
      <c r="F2854">
        <v>0.81909673999999999</v>
      </c>
      <c r="G2854" s="1">
        <v>45012.656291250001</v>
      </c>
      <c r="H2854">
        <v>1.2802338999999999E-2</v>
      </c>
      <c r="I2854">
        <v>-3.1860263999999999E-3</v>
      </c>
      <c r="J2854">
        <v>4.2493469999999997E-3</v>
      </c>
      <c r="P2854" s="1">
        <v>45012.656284282406</v>
      </c>
      <c r="Q2854">
        <v>-3.0527780000000001E-2</v>
      </c>
      <c r="R2854">
        <v>-1.2211111E-2</v>
      </c>
      <c r="S2854">
        <v>-9.7688889999999994E-3</v>
      </c>
    </row>
    <row r="2855" spans="3:19" x14ac:dyDescent="0.3">
      <c r="C2855" s="1">
        <v>45012.656291412037</v>
      </c>
      <c r="D2855">
        <v>10.102193</v>
      </c>
      <c r="E2855">
        <v>-0.19160157</v>
      </c>
      <c r="F2855">
        <v>0.82867679999999999</v>
      </c>
      <c r="G2855" s="1">
        <v>45012.656291423613</v>
      </c>
      <c r="H2855">
        <v>1.0139178E-2</v>
      </c>
      <c r="I2855">
        <v>2.6729281999999998E-3</v>
      </c>
      <c r="J2855">
        <v>1.0535535E-3</v>
      </c>
      <c r="P2855" s="1">
        <v>45012.656284293982</v>
      </c>
      <c r="Q2855">
        <v>-9.7688889999999994E-3</v>
      </c>
      <c r="R2855">
        <v>-4.8844446000000001E-3</v>
      </c>
      <c r="S2855">
        <v>-6.1055557000000002E-3</v>
      </c>
    </row>
    <row r="2856" spans="3:19" x14ac:dyDescent="0.3">
      <c r="C2856" s="1">
        <v>45012.656291597224</v>
      </c>
      <c r="D2856">
        <v>10.015972</v>
      </c>
      <c r="E2856">
        <v>-0.2203418</v>
      </c>
      <c r="F2856">
        <v>0.91968749999999999</v>
      </c>
      <c r="G2856" s="1">
        <v>45012.656291608793</v>
      </c>
      <c r="H2856">
        <v>8.5412809999999995E-3</v>
      </c>
      <c r="I2856">
        <v>1.5988734000000001E-2</v>
      </c>
      <c r="J2856">
        <v>-1.6096076000000001E-3</v>
      </c>
      <c r="P2856" s="1">
        <v>45012.656284814817</v>
      </c>
      <c r="Q2856">
        <v>-4.8844446000000001E-3</v>
      </c>
      <c r="R2856">
        <v>-4.8844446000000001E-3</v>
      </c>
      <c r="S2856">
        <v>4.8844446000000001E-3</v>
      </c>
    </row>
    <row r="2857" spans="3:19" x14ac:dyDescent="0.3">
      <c r="C2857" s="1">
        <v>45012.656291898151</v>
      </c>
      <c r="D2857">
        <v>10.030341999999999</v>
      </c>
      <c r="E2857">
        <v>-0.22992188</v>
      </c>
      <c r="F2857">
        <v>1.0059083</v>
      </c>
      <c r="G2857" s="1">
        <v>45012.656291921296</v>
      </c>
      <c r="H2857">
        <v>4.8128553000000001E-3</v>
      </c>
      <c r="I2857">
        <v>9.0645150000000004E-3</v>
      </c>
      <c r="J2857">
        <v>5.2092130000000003E-4</v>
      </c>
      <c r="P2857" s="1">
        <v>45012.656284826386</v>
      </c>
      <c r="Q2857">
        <v>-1.8316668000000001E-2</v>
      </c>
      <c r="R2857">
        <v>-4.8844446000000001E-3</v>
      </c>
      <c r="S2857">
        <v>3.6633336000000002E-3</v>
      </c>
    </row>
    <row r="2858" spans="3:19" x14ac:dyDescent="0.3">
      <c r="C2858" s="1">
        <v>45012.656292094907</v>
      </c>
      <c r="D2858">
        <v>10.116562999999999</v>
      </c>
      <c r="E2858">
        <v>-0.16286133</v>
      </c>
      <c r="F2858">
        <v>0.91010743000000005</v>
      </c>
      <c r="G2858" s="1">
        <v>45012.656292118052</v>
      </c>
      <c r="H2858">
        <v>1.6170620000000001E-3</v>
      </c>
      <c r="I2858">
        <v>-9.044982E-3</v>
      </c>
      <c r="J2858">
        <v>-1.1710916E-5</v>
      </c>
      <c r="P2858" s="1">
        <v>45012.656285289355</v>
      </c>
      <c r="Q2858">
        <v>-3.4191113000000002E-2</v>
      </c>
      <c r="R2858">
        <v>-1.2211112000000001E-3</v>
      </c>
      <c r="S2858">
        <v>4.8844446000000001E-3</v>
      </c>
    </row>
    <row r="2859" spans="3:19" x14ac:dyDescent="0.3">
      <c r="C2859" s="1">
        <v>45012.656292361113</v>
      </c>
      <c r="D2859">
        <v>10.092612000000001</v>
      </c>
      <c r="E2859">
        <v>-0.119750984</v>
      </c>
      <c r="F2859">
        <v>0.82867679999999999</v>
      </c>
      <c r="G2859" s="1">
        <v>45012.656292384258</v>
      </c>
      <c r="H2859">
        <v>3.7475908000000001E-3</v>
      </c>
      <c r="I2859">
        <v>1.7586632000000001E-2</v>
      </c>
      <c r="J2859">
        <v>-1.6096076000000001E-3</v>
      </c>
      <c r="P2859" s="1">
        <v>45012.6562853125</v>
      </c>
      <c r="Q2859">
        <v>-1.7095556000000001E-2</v>
      </c>
      <c r="R2859">
        <v>4.8844446000000001E-3</v>
      </c>
      <c r="S2859">
        <v>2.4422223000000001E-3</v>
      </c>
    </row>
    <row r="2860" spans="3:19" x14ac:dyDescent="0.3">
      <c r="C2860" s="1">
        <v>45012.656292604166</v>
      </c>
      <c r="D2860">
        <v>10.049502</v>
      </c>
      <c r="E2860">
        <v>-0.14370118000000001</v>
      </c>
      <c r="F2860">
        <v>0.86699709999999997</v>
      </c>
      <c r="G2860" s="1">
        <v>45012.656292627318</v>
      </c>
      <c r="H2860">
        <v>5.8781197E-3</v>
      </c>
      <c r="I2860">
        <v>2.5576115E-2</v>
      </c>
      <c r="J2860">
        <v>-5.3380329999999998E-3</v>
      </c>
      <c r="P2860" s="1">
        <v>45012.656285844911</v>
      </c>
      <c r="Q2860">
        <v>-3.6633336000000002E-3</v>
      </c>
      <c r="R2860">
        <v>8.5477780000000007E-3</v>
      </c>
      <c r="S2860">
        <v>0</v>
      </c>
    </row>
    <row r="2861" spans="3:19" x14ac:dyDescent="0.3">
      <c r="C2861" s="1">
        <v>45012.656292835651</v>
      </c>
      <c r="D2861">
        <v>10.011182</v>
      </c>
      <c r="E2861">
        <v>-0.20597169000000001</v>
      </c>
      <c r="F2861">
        <v>0.88615730000000004</v>
      </c>
      <c r="G2861" s="1">
        <v>45012.656292858795</v>
      </c>
      <c r="H2861">
        <v>-4.2418925999999999E-3</v>
      </c>
      <c r="I2861">
        <v>6.9339859999999996E-3</v>
      </c>
      <c r="J2861">
        <v>-5.8706649999999997E-3</v>
      </c>
      <c r="P2861" s="1">
        <v>45012.656285868055</v>
      </c>
      <c r="Q2861">
        <v>-9.7688889999999994E-3</v>
      </c>
      <c r="R2861">
        <v>-6.1055557000000002E-3</v>
      </c>
      <c r="S2861">
        <v>2.4422223000000001E-3</v>
      </c>
    </row>
    <row r="2862" spans="3:19" x14ac:dyDescent="0.3">
      <c r="C2862" s="1">
        <v>45012.656293055552</v>
      </c>
      <c r="D2862">
        <v>10.030341999999999</v>
      </c>
      <c r="E2862">
        <v>-0.23950197000000001</v>
      </c>
      <c r="F2862">
        <v>0.87657719999999995</v>
      </c>
      <c r="G2862" s="1">
        <v>45012.656293078704</v>
      </c>
      <c r="H2862">
        <v>-2.3416651E-2</v>
      </c>
      <c r="I2862">
        <v>-2.6533940999999999E-3</v>
      </c>
      <c r="J2862">
        <v>-5.4434313999999996E-4</v>
      </c>
      <c r="P2862" s="1">
        <v>45012.656285879631</v>
      </c>
      <c r="Q2862">
        <v>-8.5477780000000007E-3</v>
      </c>
      <c r="R2862">
        <v>-1.2211112000000001E-3</v>
      </c>
      <c r="S2862">
        <v>7.3266670000000002E-3</v>
      </c>
    </row>
    <row r="2863" spans="3:19" x14ac:dyDescent="0.3">
      <c r="C2863" s="1">
        <v>45012.656293263892</v>
      </c>
      <c r="D2863">
        <v>10.111772999999999</v>
      </c>
      <c r="E2863">
        <v>-0.26345216999999999</v>
      </c>
      <c r="F2863">
        <v>0.93405764999999996</v>
      </c>
      <c r="G2863" s="1">
        <v>45012.65629327546</v>
      </c>
      <c r="H2863">
        <v>-3.2471399999999997E-2</v>
      </c>
      <c r="I2863">
        <v>-9.044982E-3</v>
      </c>
      <c r="J2863">
        <v>1.0535535E-3</v>
      </c>
      <c r="P2863" s="1">
        <v>45012.656286354169</v>
      </c>
      <c r="Q2863">
        <v>-6.1055557000000002E-3</v>
      </c>
      <c r="R2863">
        <v>6.1055557000000002E-3</v>
      </c>
      <c r="S2863">
        <v>3.6633336000000002E-3</v>
      </c>
    </row>
    <row r="2864" spans="3:19" x14ac:dyDescent="0.3">
      <c r="C2864" s="1">
        <v>45012.65629353009</v>
      </c>
      <c r="D2864">
        <v>10.159674000000001</v>
      </c>
      <c r="E2864">
        <v>-0.23471193000000001</v>
      </c>
      <c r="F2864">
        <v>0.95800790000000002</v>
      </c>
      <c r="G2864" s="1">
        <v>45012.656293553242</v>
      </c>
      <c r="H2864">
        <v>-2.2351388E-2</v>
      </c>
      <c r="I2864">
        <v>-3.7186585999999999E-3</v>
      </c>
      <c r="J2864">
        <v>-6.4032977000000003E-3</v>
      </c>
      <c r="P2864" s="1">
        <v>45012.656286400466</v>
      </c>
      <c r="Q2864">
        <v>-4.8844446000000001E-3</v>
      </c>
      <c r="R2864">
        <v>-4.8844446000000001E-3</v>
      </c>
      <c r="S2864">
        <v>3.6633336000000002E-3</v>
      </c>
    </row>
    <row r="2865" spans="3:19" x14ac:dyDescent="0.3">
      <c r="C2865" s="1">
        <v>45012.656293784719</v>
      </c>
      <c r="D2865">
        <v>10.063872</v>
      </c>
      <c r="E2865">
        <v>-0.21076173000000001</v>
      </c>
      <c r="F2865">
        <v>0.98674810000000002</v>
      </c>
      <c r="G2865" s="1">
        <v>45012.656293796295</v>
      </c>
      <c r="H2865">
        <v>4.8128553000000001E-3</v>
      </c>
      <c r="I2865">
        <v>2.2380319999999999E-2</v>
      </c>
      <c r="J2865">
        <v>-1.4925413E-2</v>
      </c>
      <c r="P2865" s="1">
        <v>45012.65628693287</v>
      </c>
      <c r="Q2865">
        <v>-6.1055557000000002E-3</v>
      </c>
      <c r="R2865">
        <v>-1.2211111E-2</v>
      </c>
      <c r="S2865">
        <v>7.3266670000000002E-3</v>
      </c>
    </row>
    <row r="2866" spans="3:19" x14ac:dyDescent="0.3">
      <c r="C2866" s="1">
        <v>45012.656294004628</v>
      </c>
      <c r="D2866">
        <v>10.011182</v>
      </c>
      <c r="E2866">
        <v>-0.21076173000000001</v>
      </c>
      <c r="F2866">
        <v>0.97237795999999999</v>
      </c>
      <c r="G2866" s="1">
        <v>45012.656294016204</v>
      </c>
      <c r="H2866">
        <v>2.6118143999999999E-2</v>
      </c>
      <c r="I2866">
        <v>2.930454E-2</v>
      </c>
      <c r="J2866">
        <v>-1.3327517000000001E-2</v>
      </c>
      <c r="P2866" s="1">
        <v>45012.656286944446</v>
      </c>
      <c r="Q2866">
        <v>-9.7688889999999994E-3</v>
      </c>
      <c r="R2866">
        <v>-7.3266670000000002E-3</v>
      </c>
      <c r="S2866">
        <v>6.1055557000000002E-3</v>
      </c>
    </row>
    <row r="2867" spans="3:19" x14ac:dyDescent="0.3">
      <c r="C2867" s="1">
        <v>45012.656294270833</v>
      </c>
      <c r="D2867">
        <v>10.001602</v>
      </c>
      <c r="E2867">
        <v>-0.19639160999999999</v>
      </c>
      <c r="F2867">
        <v>0.91489750000000003</v>
      </c>
      <c r="G2867" s="1">
        <v>45012.656294282409</v>
      </c>
      <c r="H2867">
        <v>2.8248675000000001E-2</v>
      </c>
      <c r="I2867">
        <v>1.0662411E-2</v>
      </c>
      <c r="J2867">
        <v>-9.5990915000000003E-3</v>
      </c>
      <c r="P2867" s="1">
        <v>45012.656286967591</v>
      </c>
      <c r="Q2867">
        <v>-9.7688889999999994E-3</v>
      </c>
      <c r="R2867">
        <v>-6.1055557000000002E-3</v>
      </c>
      <c r="S2867">
        <v>7.3266670000000002E-3</v>
      </c>
    </row>
    <row r="2868" spans="3:19" x14ac:dyDescent="0.3">
      <c r="C2868" s="1">
        <v>45012.656294479166</v>
      </c>
      <c r="D2868">
        <v>10.068663000000001</v>
      </c>
      <c r="E2868">
        <v>-0.16765136999999999</v>
      </c>
      <c r="F2868">
        <v>0.8909473</v>
      </c>
      <c r="G2868" s="1">
        <v>45012.656294502318</v>
      </c>
      <c r="H2868">
        <v>2.2389719999999998E-2</v>
      </c>
      <c r="I2868">
        <v>3.2055603999999998E-3</v>
      </c>
      <c r="J2868">
        <v>-7.4685619999999998E-3</v>
      </c>
      <c r="P2868" s="1">
        <v>45012.656287430553</v>
      </c>
      <c r="Q2868">
        <v>-1.5874445000000001E-2</v>
      </c>
      <c r="R2868">
        <v>-2.4422223000000001E-3</v>
      </c>
      <c r="S2868">
        <v>0</v>
      </c>
    </row>
    <row r="2869" spans="3:19" x14ac:dyDescent="0.3">
      <c r="C2869" s="1">
        <v>45012.656294768516</v>
      </c>
      <c r="D2869">
        <v>10.083033</v>
      </c>
      <c r="E2869">
        <v>-0.16286133</v>
      </c>
      <c r="F2869">
        <v>0.91010743000000005</v>
      </c>
      <c r="G2869" s="1">
        <v>45012.656294780092</v>
      </c>
      <c r="H2869">
        <v>1.54655E-2</v>
      </c>
      <c r="I2869">
        <v>-1.0554974E-3</v>
      </c>
      <c r="J2869">
        <v>-1.0131721999999999E-2</v>
      </c>
      <c r="P2869" s="1">
        <v>45012.656287442129</v>
      </c>
      <c r="Q2869">
        <v>-1.099E-2</v>
      </c>
      <c r="R2869">
        <v>4.8844446000000001E-3</v>
      </c>
      <c r="S2869">
        <v>1.2211112000000001E-3</v>
      </c>
    </row>
    <row r="2870" spans="3:19" x14ac:dyDescent="0.3">
      <c r="C2870" s="1">
        <v>45012.656294907407</v>
      </c>
      <c r="D2870">
        <v>10.111772999999999</v>
      </c>
      <c r="E2870">
        <v>-0.16286133</v>
      </c>
      <c r="F2870">
        <v>0.91010743000000005</v>
      </c>
      <c r="G2870" s="1">
        <v>45012.656294918983</v>
      </c>
      <c r="H2870">
        <v>5.3454875000000001E-3</v>
      </c>
      <c r="I2870">
        <v>-1.1175510499999999E-2</v>
      </c>
      <c r="J2870">
        <v>-7.4685619999999998E-3</v>
      </c>
      <c r="P2870" s="1">
        <v>45012.656287916667</v>
      </c>
      <c r="Q2870">
        <v>-6.1055557000000002E-3</v>
      </c>
      <c r="R2870">
        <v>-3.6633336000000002E-3</v>
      </c>
      <c r="S2870">
        <v>4.8844446000000001E-3</v>
      </c>
    </row>
    <row r="2871" spans="3:19" x14ac:dyDescent="0.3">
      <c r="C2871" s="1">
        <v>45012.65629525463</v>
      </c>
      <c r="D2871">
        <v>10.083033</v>
      </c>
      <c r="E2871">
        <v>-0.14849122000000001</v>
      </c>
      <c r="F2871">
        <v>0.87178712999999997</v>
      </c>
      <c r="G2871" s="1">
        <v>45012.65629525463</v>
      </c>
      <c r="H2871">
        <v>-1.5787313E-3</v>
      </c>
      <c r="I2871">
        <v>5.8687217999999998E-3</v>
      </c>
      <c r="J2871">
        <v>-9.0664590000000007E-3</v>
      </c>
      <c r="P2871" s="1">
        <v>45012.656287939812</v>
      </c>
      <c r="Q2871">
        <v>-6.1055557000000002E-3</v>
      </c>
      <c r="R2871">
        <v>0</v>
      </c>
      <c r="S2871">
        <v>7.3266670000000002E-3</v>
      </c>
    </row>
    <row r="2872" spans="3:19" x14ac:dyDescent="0.3">
      <c r="C2872" s="1">
        <v>45012.65629540509</v>
      </c>
      <c r="D2872">
        <v>9.9872320000000006</v>
      </c>
      <c r="E2872">
        <v>-0.17244140999999999</v>
      </c>
      <c r="F2872">
        <v>0.95800790000000002</v>
      </c>
      <c r="G2872" s="1">
        <v>45012.656295428242</v>
      </c>
      <c r="H2872">
        <v>-1.5787313E-3</v>
      </c>
      <c r="I2872">
        <v>3.5696127000000001E-2</v>
      </c>
      <c r="J2872">
        <v>-1.1196988E-2</v>
      </c>
      <c r="P2872" s="1">
        <v>45012.656288460646</v>
      </c>
      <c r="Q2872">
        <v>1.2211112000000001E-3</v>
      </c>
      <c r="R2872">
        <v>8.5477780000000007E-3</v>
      </c>
      <c r="S2872">
        <v>6.1055557000000002E-3</v>
      </c>
    </row>
    <row r="2873" spans="3:19" x14ac:dyDescent="0.3">
      <c r="C2873" s="1">
        <v>45012.656295624998</v>
      </c>
      <c r="D2873">
        <v>9.9632819999999995</v>
      </c>
      <c r="E2873">
        <v>-0.18681154</v>
      </c>
      <c r="F2873">
        <v>0.97716800000000004</v>
      </c>
      <c r="G2873" s="1">
        <v>45012.65629564815</v>
      </c>
      <c r="H2873">
        <v>-3.7092604E-3</v>
      </c>
      <c r="I2873">
        <v>2.1315056999999998E-2</v>
      </c>
      <c r="J2873">
        <v>-5.3380329999999998E-3</v>
      </c>
      <c r="P2873" s="1">
        <v>45012.656288506943</v>
      </c>
      <c r="Q2873">
        <v>-3.6633336000000002E-3</v>
      </c>
      <c r="R2873">
        <v>7.3266670000000002E-3</v>
      </c>
      <c r="S2873">
        <v>9.7688889999999994E-3</v>
      </c>
    </row>
    <row r="2874" spans="3:19" x14ac:dyDescent="0.3">
      <c r="C2874" s="1">
        <v>45012.656295879628</v>
      </c>
      <c r="D2874">
        <v>10.083033</v>
      </c>
      <c r="E2874">
        <v>-0.19160157</v>
      </c>
      <c r="F2874">
        <v>0.92926763999999995</v>
      </c>
      <c r="G2874" s="1">
        <v>45012.65629590278</v>
      </c>
      <c r="H2874">
        <v>-7.9703180000000005E-3</v>
      </c>
      <c r="I2874">
        <v>-1.7034463999999999E-2</v>
      </c>
      <c r="J2874">
        <v>-5.4434313999999996E-4</v>
      </c>
      <c r="P2874" s="1">
        <v>45012.656288564816</v>
      </c>
      <c r="Q2874">
        <v>-1.2211111E-2</v>
      </c>
      <c r="R2874">
        <v>9.7688889999999994E-3</v>
      </c>
      <c r="S2874">
        <v>4.8844446000000001E-3</v>
      </c>
    </row>
    <row r="2875" spans="3:19" x14ac:dyDescent="0.3">
      <c r="C2875" s="1">
        <v>45012.656296099536</v>
      </c>
      <c r="D2875">
        <v>10.126143000000001</v>
      </c>
      <c r="E2875">
        <v>-0.17244140999999999</v>
      </c>
      <c r="F2875">
        <v>0.95800790000000002</v>
      </c>
      <c r="G2875" s="1">
        <v>45012.656296122688</v>
      </c>
      <c r="H2875">
        <v>-2.643996E-3</v>
      </c>
      <c r="I2875">
        <v>-1.6501829999999999E-2</v>
      </c>
      <c r="J2875">
        <v>-1.0131721999999999E-2</v>
      </c>
      <c r="P2875" s="1">
        <v>45012.65628894676</v>
      </c>
      <c r="Q2875">
        <v>-1.3432222000000001E-2</v>
      </c>
      <c r="R2875">
        <v>0</v>
      </c>
      <c r="S2875">
        <v>4.8844446000000001E-3</v>
      </c>
    </row>
    <row r="2876" spans="3:19" x14ac:dyDescent="0.3">
      <c r="C2876" s="1">
        <v>45012.656296319445</v>
      </c>
      <c r="D2876">
        <v>10.068663000000001</v>
      </c>
      <c r="E2876">
        <v>-0.1820215</v>
      </c>
      <c r="F2876">
        <v>0.94842780000000004</v>
      </c>
      <c r="G2876" s="1">
        <v>45012.656296331021</v>
      </c>
      <c r="H2876">
        <v>1.0139178E-2</v>
      </c>
      <c r="I2876">
        <v>6.9339859999999996E-3</v>
      </c>
      <c r="J2876">
        <v>-1.7055942000000001E-2</v>
      </c>
      <c r="P2876" s="1">
        <v>45012.656288981481</v>
      </c>
      <c r="Q2876">
        <v>-9.7688889999999994E-3</v>
      </c>
      <c r="R2876">
        <v>2.4422223000000001E-3</v>
      </c>
      <c r="S2876">
        <v>8.5477780000000007E-3</v>
      </c>
    </row>
    <row r="2877" spans="3:19" x14ac:dyDescent="0.3">
      <c r="C2877" s="1">
        <v>45012.656296562498</v>
      </c>
      <c r="D2877">
        <v>10.030341999999999</v>
      </c>
      <c r="E2877">
        <v>-0.19639160999999999</v>
      </c>
      <c r="F2877">
        <v>0.94363770000000002</v>
      </c>
      <c r="G2877" s="1">
        <v>45012.65629658565</v>
      </c>
      <c r="H2877">
        <v>1.3867602999999999E-2</v>
      </c>
      <c r="I2877">
        <v>2.7174009999999998E-2</v>
      </c>
      <c r="J2877">
        <v>-1.3327517000000001E-2</v>
      </c>
      <c r="P2877" s="1">
        <v>45012.656289513892</v>
      </c>
      <c r="Q2877">
        <v>-3.6633336000000002E-3</v>
      </c>
      <c r="R2877">
        <v>1.2211112000000001E-3</v>
      </c>
      <c r="S2877">
        <v>9.7688889999999994E-3</v>
      </c>
    </row>
    <row r="2878" spans="3:19" x14ac:dyDescent="0.3">
      <c r="C2878" s="1">
        <v>45012.656296782407</v>
      </c>
      <c r="D2878">
        <v>10.049502</v>
      </c>
      <c r="E2878">
        <v>-0.1580713</v>
      </c>
      <c r="F2878">
        <v>0.93405764999999996</v>
      </c>
      <c r="G2878" s="1">
        <v>45012.656296805559</v>
      </c>
      <c r="H2878">
        <v>9.0739129999999994E-3</v>
      </c>
      <c r="I2878">
        <v>2.8771908999999998E-2</v>
      </c>
      <c r="J2878">
        <v>-1.3327517000000001E-2</v>
      </c>
      <c r="P2878" s="1">
        <v>45012.656289525461</v>
      </c>
      <c r="Q2878">
        <v>-4.8844446000000001E-3</v>
      </c>
      <c r="R2878">
        <v>1.3432222000000001E-2</v>
      </c>
      <c r="S2878">
        <v>6.1055557000000002E-3</v>
      </c>
    </row>
    <row r="2879" spans="3:19" x14ac:dyDescent="0.3">
      <c r="C2879" s="1">
        <v>45012.656297037036</v>
      </c>
      <c r="D2879">
        <v>10.049502</v>
      </c>
      <c r="E2879">
        <v>-0.13412109999999999</v>
      </c>
      <c r="F2879">
        <v>0.93884769999999995</v>
      </c>
      <c r="G2879" s="1">
        <v>45012.656297048612</v>
      </c>
      <c r="H2879">
        <v>4.2802229999999997E-3</v>
      </c>
      <c r="I2879">
        <v>1.5988734000000001E-2</v>
      </c>
      <c r="J2879">
        <v>-1.4925413E-2</v>
      </c>
      <c r="P2879" s="1">
        <v>45012.656289537037</v>
      </c>
      <c r="Q2879">
        <v>0</v>
      </c>
      <c r="R2879">
        <v>4.8844446000000001E-3</v>
      </c>
      <c r="S2879">
        <v>8.5477780000000007E-3</v>
      </c>
    </row>
    <row r="2880" spans="3:19" x14ac:dyDescent="0.3">
      <c r="C2880" s="1">
        <v>45012.656297280089</v>
      </c>
      <c r="D2880">
        <v>10.011182</v>
      </c>
      <c r="E2880">
        <v>-0.1580713</v>
      </c>
      <c r="F2880">
        <v>0.97716800000000004</v>
      </c>
      <c r="G2880" s="1">
        <v>45012.656297303241</v>
      </c>
      <c r="H2880">
        <v>5.5179757000000003E-4</v>
      </c>
      <c r="I2880">
        <v>3.7381926000000002E-3</v>
      </c>
      <c r="J2880">
        <v>-1.4392780000000001E-2</v>
      </c>
      <c r="P2880" s="1">
        <v>45012.656291053238</v>
      </c>
      <c r="Q2880">
        <v>-6.1055557000000002E-3</v>
      </c>
      <c r="R2880">
        <v>1.2211112000000001E-3</v>
      </c>
      <c r="S2880">
        <v>1.099E-2</v>
      </c>
    </row>
    <row r="2881" spans="3:19" x14ac:dyDescent="0.3">
      <c r="C2881" s="1">
        <v>45012.65629752315</v>
      </c>
      <c r="D2881">
        <v>10.068663000000001</v>
      </c>
      <c r="E2881">
        <v>-0.17244140999999999</v>
      </c>
      <c r="F2881">
        <v>0.95800790000000002</v>
      </c>
      <c r="G2881" s="1">
        <v>45012.656297534719</v>
      </c>
      <c r="H2881">
        <v>-2.1113637E-3</v>
      </c>
      <c r="I2881">
        <v>-3.1860263999999999E-3</v>
      </c>
      <c r="J2881">
        <v>-1.2262251E-2</v>
      </c>
      <c r="P2881" s="1">
        <v>45012.65629107639</v>
      </c>
      <c r="Q2881">
        <v>-4.8844446000000001E-3</v>
      </c>
      <c r="R2881">
        <v>1.2211112000000001E-3</v>
      </c>
      <c r="S2881">
        <v>7.3266670000000002E-3</v>
      </c>
    </row>
    <row r="2882" spans="3:19" x14ac:dyDescent="0.3">
      <c r="C2882" s="1">
        <v>45012.656297754627</v>
      </c>
      <c r="D2882">
        <v>10.083033</v>
      </c>
      <c r="E2882">
        <v>-0.15328126</v>
      </c>
      <c r="F2882">
        <v>0.93884769999999995</v>
      </c>
      <c r="G2882" s="1">
        <v>45012.656297800924</v>
      </c>
      <c r="H2882">
        <v>-1.0460991E-3</v>
      </c>
      <c r="I2882">
        <v>2.6729281999999998E-3</v>
      </c>
      <c r="J2882">
        <v>-1.3327517000000001E-2</v>
      </c>
      <c r="P2882" s="1">
        <v>45012.656291099534</v>
      </c>
      <c r="Q2882">
        <v>-3.6633336000000002E-3</v>
      </c>
      <c r="R2882">
        <v>6.1055557000000002E-3</v>
      </c>
      <c r="S2882">
        <v>1.2211111E-2</v>
      </c>
    </row>
    <row r="2883" spans="3:19" x14ac:dyDescent="0.3">
      <c r="C2883" s="1">
        <v>45012.656297974536</v>
      </c>
      <c r="D2883">
        <v>10.044712000000001</v>
      </c>
      <c r="E2883">
        <v>-0.17244140999999999</v>
      </c>
      <c r="F2883">
        <v>0.96279789999999998</v>
      </c>
      <c r="G2883" s="1">
        <v>45012.656297986112</v>
      </c>
      <c r="H2883">
        <v>1.0844298000000001E-3</v>
      </c>
      <c r="I2883">
        <v>1.2260307999999999E-2</v>
      </c>
      <c r="J2883">
        <v>-8.5338259999999996E-3</v>
      </c>
      <c r="P2883" s="1">
        <v>45012.656291122687</v>
      </c>
      <c r="Q2883">
        <v>-6.1055557000000002E-3</v>
      </c>
      <c r="R2883">
        <v>7.3266670000000002E-3</v>
      </c>
      <c r="S2883">
        <v>8.5477780000000007E-3</v>
      </c>
    </row>
    <row r="2884" spans="3:19" x14ac:dyDescent="0.3">
      <c r="C2884" s="1">
        <v>45012.656298217589</v>
      </c>
      <c r="D2884">
        <v>10.030341999999999</v>
      </c>
      <c r="E2884">
        <v>-0.1820215</v>
      </c>
      <c r="F2884">
        <v>0.97237795999999999</v>
      </c>
      <c r="G2884" s="1">
        <v>45012.656298252317</v>
      </c>
      <c r="H2884">
        <v>1.6170620000000001E-3</v>
      </c>
      <c r="I2884">
        <v>2.0782424000000001E-2</v>
      </c>
      <c r="J2884">
        <v>-7.4685619999999998E-3</v>
      </c>
      <c r="P2884" s="1">
        <v>45012.656291585648</v>
      </c>
      <c r="Q2884">
        <v>-1.2211111E-2</v>
      </c>
      <c r="R2884">
        <v>1.5874445000000001E-2</v>
      </c>
      <c r="S2884">
        <v>1.2211112000000001E-3</v>
      </c>
    </row>
    <row r="2885" spans="3:19" x14ac:dyDescent="0.3">
      <c r="C2885" s="1">
        <v>45012.656298472219</v>
      </c>
      <c r="D2885">
        <v>10.025551999999999</v>
      </c>
      <c r="E2885">
        <v>-0.17244140999999999</v>
      </c>
      <c r="F2885">
        <v>0.98195803000000004</v>
      </c>
      <c r="G2885" s="1">
        <v>45012.656298483795</v>
      </c>
      <c r="H2885">
        <v>2.6823264000000002E-3</v>
      </c>
      <c r="I2885">
        <v>1.6521365999999999E-2</v>
      </c>
      <c r="J2885">
        <v>-9.0664590000000007E-3</v>
      </c>
      <c r="P2885" s="1">
        <v>45012.656291608793</v>
      </c>
      <c r="Q2885">
        <v>-1.3432222000000001E-2</v>
      </c>
      <c r="R2885">
        <v>3.6633336000000002E-3</v>
      </c>
      <c r="S2885">
        <v>4.8844446000000001E-3</v>
      </c>
    </row>
    <row r="2886" spans="3:19" x14ac:dyDescent="0.3">
      <c r="C2886" s="1">
        <v>45012.656298715279</v>
      </c>
      <c r="D2886">
        <v>10.030341999999999</v>
      </c>
      <c r="E2886">
        <v>-0.14849122000000001</v>
      </c>
      <c r="F2886">
        <v>0.95800790000000002</v>
      </c>
      <c r="G2886" s="1">
        <v>45012.656298726855</v>
      </c>
      <c r="H2886">
        <v>2.6823264000000002E-3</v>
      </c>
      <c r="I2886">
        <v>-3.1860263999999999E-3</v>
      </c>
      <c r="J2886">
        <v>-1.2262251E-2</v>
      </c>
      <c r="P2886" s="1">
        <v>45012.656291631945</v>
      </c>
      <c r="Q2886">
        <v>-4.8844446000000001E-3</v>
      </c>
      <c r="R2886">
        <v>0</v>
      </c>
      <c r="S2886">
        <v>3.6633336000000002E-3</v>
      </c>
    </row>
    <row r="2887" spans="3:19" x14ac:dyDescent="0.3">
      <c r="C2887" s="1">
        <v>45012.65629890046</v>
      </c>
      <c r="D2887">
        <v>10.063872</v>
      </c>
      <c r="E2887">
        <v>-0.11496094</v>
      </c>
      <c r="F2887">
        <v>0.95800790000000002</v>
      </c>
      <c r="G2887" s="1">
        <v>45012.656298912036</v>
      </c>
      <c r="H2887">
        <v>2.1496941000000002E-3</v>
      </c>
      <c r="I2887">
        <v>-1.3306039E-2</v>
      </c>
      <c r="J2887">
        <v>-6.4032977000000003E-3</v>
      </c>
      <c r="P2887" s="1">
        <v>45012.656291631945</v>
      </c>
      <c r="Q2887">
        <v>7.3266670000000002E-3</v>
      </c>
      <c r="R2887">
        <v>1.5874445000000001E-2</v>
      </c>
      <c r="S2887">
        <v>-4.8844446000000001E-3</v>
      </c>
    </row>
    <row r="2888" spans="3:19" x14ac:dyDescent="0.3">
      <c r="C2888" s="1">
        <v>45012.656299155089</v>
      </c>
      <c r="D2888">
        <v>10.063872</v>
      </c>
      <c r="E2888">
        <v>-9.5800789999999997E-2</v>
      </c>
      <c r="F2888">
        <v>0.93884769999999995</v>
      </c>
      <c r="G2888" s="1">
        <v>45012.656299178241</v>
      </c>
      <c r="H2888">
        <v>2.6823264000000002E-3</v>
      </c>
      <c r="I2888">
        <v>1.3325573E-2</v>
      </c>
      <c r="J2888">
        <v>-5.3380329999999998E-3</v>
      </c>
      <c r="P2888" s="1">
        <v>45012.656292118052</v>
      </c>
      <c r="Q2888">
        <v>-6.1055557000000002E-3</v>
      </c>
      <c r="R2888">
        <v>1.7095556000000001E-2</v>
      </c>
      <c r="S2888">
        <v>2.4422223000000001E-3</v>
      </c>
    </row>
    <row r="2889" spans="3:19" x14ac:dyDescent="0.3">
      <c r="C2889" s="1">
        <v>45012.656299374998</v>
      </c>
      <c r="D2889">
        <v>10.011182</v>
      </c>
      <c r="E2889">
        <v>-0.12454102</v>
      </c>
      <c r="F2889">
        <v>0.94363770000000002</v>
      </c>
      <c r="G2889" s="1">
        <v>45012.65629939815</v>
      </c>
      <c r="H2889">
        <v>-3.7092604E-3</v>
      </c>
      <c r="I2889">
        <v>3.4630859999999999E-2</v>
      </c>
      <c r="J2889">
        <v>-5.3380329999999998E-3</v>
      </c>
      <c r="P2889" s="1">
        <v>45012.656292129628</v>
      </c>
      <c r="Q2889">
        <v>-3.0527780000000001E-2</v>
      </c>
      <c r="R2889">
        <v>4.8844446000000001E-3</v>
      </c>
      <c r="S2889">
        <v>2.4422223000000001E-3</v>
      </c>
    </row>
    <row r="2890" spans="3:19" x14ac:dyDescent="0.3">
      <c r="C2890" s="1">
        <v>45012.656299606482</v>
      </c>
      <c r="D2890">
        <v>9.9968120000000003</v>
      </c>
      <c r="E2890">
        <v>-0.17723145000000001</v>
      </c>
      <c r="F2890">
        <v>0.96758794999999997</v>
      </c>
      <c r="G2890" s="1">
        <v>45012.656299629627</v>
      </c>
      <c r="H2890">
        <v>-1.8090330000000002E-2</v>
      </c>
      <c r="I2890">
        <v>1.9717160000000001E-2</v>
      </c>
      <c r="J2890">
        <v>-1.0769753999999999E-3</v>
      </c>
      <c r="P2890" s="1">
        <v>45012.656292141204</v>
      </c>
      <c r="Q2890">
        <v>-3.0527780000000001E-2</v>
      </c>
      <c r="R2890">
        <v>-6.1055557000000002E-3</v>
      </c>
      <c r="S2890">
        <v>0</v>
      </c>
    </row>
    <row r="2891" spans="3:19" x14ac:dyDescent="0.3">
      <c r="C2891" s="1">
        <v>45012.656299849536</v>
      </c>
      <c r="D2891">
        <v>10.083033</v>
      </c>
      <c r="E2891">
        <v>-0.19160157</v>
      </c>
      <c r="F2891">
        <v>0.96279789999999998</v>
      </c>
      <c r="G2891" s="1">
        <v>45012.656299907409</v>
      </c>
      <c r="H2891">
        <v>-2.7145077E-2</v>
      </c>
      <c r="I2891">
        <v>-1.0110245E-2</v>
      </c>
      <c r="J2891">
        <v>2.1188180000000002E-3</v>
      </c>
      <c r="P2891" s="1">
        <v>45012.656292604166</v>
      </c>
      <c r="Q2891">
        <v>-1.5874445000000001E-2</v>
      </c>
      <c r="R2891">
        <v>0</v>
      </c>
      <c r="S2891">
        <v>-2.4422223000000001E-3</v>
      </c>
    </row>
    <row r="2892" spans="3:19" x14ac:dyDescent="0.3">
      <c r="C2892" s="1">
        <v>45012.656300104165</v>
      </c>
      <c r="D2892">
        <v>10.111772999999999</v>
      </c>
      <c r="E2892">
        <v>-0.1820215</v>
      </c>
      <c r="F2892">
        <v>0.97716800000000004</v>
      </c>
      <c r="G2892" s="1">
        <v>45012.656300138886</v>
      </c>
      <c r="H2892">
        <v>-2.1286123000000001E-2</v>
      </c>
      <c r="I2892">
        <v>-6.9144526E-3</v>
      </c>
      <c r="J2892">
        <v>-1.6096076000000001E-3</v>
      </c>
      <c r="P2892" s="1">
        <v>45012.656292627318</v>
      </c>
      <c r="Q2892">
        <v>-1.099E-2</v>
      </c>
      <c r="R2892">
        <v>1.099E-2</v>
      </c>
      <c r="S2892">
        <v>-2.4422223000000001E-3</v>
      </c>
    </row>
    <row r="2893" spans="3:19" x14ac:dyDescent="0.3">
      <c r="C2893" s="1">
        <v>45012.656300324074</v>
      </c>
      <c r="D2893">
        <v>10.035132000000001</v>
      </c>
      <c r="E2893">
        <v>-0.18681154</v>
      </c>
      <c r="F2893">
        <v>1.0059083</v>
      </c>
      <c r="G2893" s="1">
        <v>45012.656300347226</v>
      </c>
      <c r="H2893">
        <v>-4.2418925999999999E-3</v>
      </c>
      <c r="I2893">
        <v>1.2260307999999999E-2</v>
      </c>
      <c r="J2893">
        <v>-4.2727687000000004E-3</v>
      </c>
      <c r="P2893" s="1">
        <v>45012.656293125001</v>
      </c>
      <c r="Q2893">
        <v>-1.099E-2</v>
      </c>
      <c r="R2893">
        <v>9.7688889999999994E-3</v>
      </c>
      <c r="S2893">
        <v>-3.6633336000000002E-3</v>
      </c>
    </row>
    <row r="2894" spans="3:19" x14ac:dyDescent="0.3">
      <c r="C2894" s="1">
        <v>45012.656300567127</v>
      </c>
      <c r="D2894">
        <v>9.9824420000000007</v>
      </c>
      <c r="E2894">
        <v>-0.1820215</v>
      </c>
      <c r="F2894">
        <v>1.0538087</v>
      </c>
      <c r="G2894" s="1">
        <v>45012.656300578703</v>
      </c>
      <c r="H2894">
        <v>1.067181E-2</v>
      </c>
      <c r="I2894">
        <v>1.5456101999999999E-2</v>
      </c>
      <c r="J2894">
        <v>-2.674872E-3</v>
      </c>
      <c r="P2894" s="1">
        <v>45012.656293217595</v>
      </c>
      <c r="Q2894">
        <v>-1.3432222000000001E-2</v>
      </c>
      <c r="R2894">
        <v>8.5477780000000007E-3</v>
      </c>
      <c r="S2894">
        <v>-2.4422223000000001E-3</v>
      </c>
    </row>
    <row r="2895" spans="3:19" x14ac:dyDescent="0.3">
      <c r="C2895" s="1">
        <v>45012.656300775459</v>
      </c>
      <c r="D2895">
        <v>10.083033</v>
      </c>
      <c r="E2895">
        <v>-0.19160157</v>
      </c>
      <c r="F2895">
        <v>0.99153809999999998</v>
      </c>
      <c r="G2895" s="1">
        <v>45012.656300798611</v>
      </c>
      <c r="H2895">
        <v>1.6530764999999999E-2</v>
      </c>
      <c r="I2895">
        <v>-6.3818199999999999E-3</v>
      </c>
      <c r="J2895">
        <v>1.0535535E-3</v>
      </c>
      <c r="P2895" s="1">
        <v>45012.656293252316</v>
      </c>
      <c r="Q2895">
        <v>-1.4653334E-2</v>
      </c>
      <c r="R2895">
        <v>8.5477780000000007E-3</v>
      </c>
      <c r="S2895">
        <v>-1.2211112000000001E-3</v>
      </c>
    </row>
    <row r="2896" spans="3:19" x14ac:dyDescent="0.3">
      <c r="C2896" s="1">
        <v>45012.656301053241</v>
      </c>
      <c r="D2896">
        <v>10.140513</v>
      </c>
      <c r="E2896">
        <v>-0.15328126</v>
      </c>
      <c r="F2896">
        <v>0.91010743000000005</v>
      </c>
      <c r="G2896" s="1">
        <v>45012.656301076386</v>
      </c>
      <c r="H2896">
        <v>1.8661293999999998E-2</v>
      </c>
      <c r="I2896">
        <v>-5.8491873000000002E-3</v>
      </c>
      <c r="J2896">
        <v>-2.1422398E-3</v>
      </c>
      <c r="P2896" s="1">
        <v>45012.656293657405</v>
      </c>
      <c r="Q2896">
        <v>-2.3201111999999999E-2</v>
      </c>
      <c r="R2896">
        <v>7.3266670000000002E-3</v>
      </c>
      <c r="S2896">
        <v>4.8844446000000001E-3</v>
      </c>
    </row>
    <row r="2897" spans="3:19" x14ac:dyDescent="0.3">
      <c r="C2897" s="1">
        <v>45012.656301296294</v>
      </c>
      <c r="D2897">
        <v>10.078241999999999</v>
      </c>
      <c r="E2897">
        <v>-0.12933106999999999</v>
      </c>
      <c r="F2897">
        <v>0.93884769999999995</v>
      </c>
      <c r="G2897" s="1">
        <v>45012.65630130787</v>
      </c>
      <c r="H2897">
        <v>1.9726560000000001E-2</v>
      </c>
      <c r="I2897">
        <v>1.43908365E-2</v>
      </c>
      <c r="J2897">
        <v>-7.4685619999999998E-3</v>
      </c>
      <c r="P2897" s="1">
        <v>45012.656293692133</v>
      </c>
      <c r="Q2897">
        <v>-1.8316668000000001E-2</v>
      </c>
      <c r="R2897">
        <v>6.1055557000000002E-3</v>
      </c>
      <c r="S2897">
        <v>0</v>
      </c>
    </row>
    <row r="2898" spans="3:19" x14ac:dyDescent="0.3">
      <c r="C2898" s="1">
        <v>45012.656301504627</v>
      </c>
      <c r="D2898">
        <v>10.015972</v>
      </c>
      <c r="E2898">
        <v>-0.119750984</v>
      </c>
      <c r="F2898">
        <v>0.97716800000000004</v>
      </c>
      <c r="G2898" s="1">
        <v>45012.656301516203</v>
      </c>
      <c r="H2898">
        <v>1.8661293999999998E-2</v>
      </c>
      <c r="I2898">
        <v>1.7053999E-2</v>
      </c>
      <c r="J2898">
        <v>-5.8706649999999997E-3</v>
      </c>
      <c r="P2898" s="1">
        <v>45012.656294178239</v>
      </c>
      <c r="Q2898">
        <v>1.2211112000000001E-3</v>
      </c>
      <c r="R2898">
        <v>7.3266670000000002E-3</v>
      </c>
      <c r="S2898">
        <v>9.7688889999999994E-3</v>
      </c>
    </row>
    <row r="2899" spans="3:19" x14ac:dyDescent="0.3">
      <c r="C2899" s="1">
        <v>45012.656301736111</v>
      </c>
      <c r="D2899">
        <v>10.049502</v>
      </c>
      <c r="E2899">
        <v>-0.119750984</v>
      </c>
      <c r="F2899">
        <v>1.0011182000000001</v>
      </c>
      <c r="G2899" s="1">
        <v>45012.656301747687</v>
      </c>
      <c r="H2899">
        <v>1.2269706E-2</v>
      </c>
      <c r="I2899">
        <v>7.4666180000000004E-3</v>
      </c>
      <c r="J2899">
        <v>-6.4032977000000003E-3</v>
      </c>
      <c r="P2899" s="1">
        <v>45012.656294201392</v>
      </c>
      <c r="Q2899">
        <v>-1.3432222000000001E-2</v>
      </c>
      <c r="R2899">
        <v>2.4422223E-2</v>
      </c>
      <c r="S2899">
        <v>3.6633336000000002E-3</v>
      </c>
    </row>
    <row r="2900" spans="3:19" x14ac:dyDescent="0.3">
      <c r="C2900" s="1">
        <v>45012.656302002317</v>
      </c>
      <c r="D2900">
        <v>10.049502</v>
      </c>
      <c r="E2900">
        <v>-0.11496094</v>
      </c>
      <c r="F2900">
        <v>0.94363770000000002</v>
      </c>
      <c r="G2900" s="1">
        <v>45012.656302025462</v>
      </c>
      <c r="H2900">
        <v>6.4107519999999996E-3</v>
      </c>
      <c r="I2900">
        <v>6.9339859999999996E-3</v>
      </c>
      <c r="J2900">
        <v>-6.4032977000000003E-3</v>
      </c>
      <c r="P2900" s="1">
        <v>45012.656294236112</v>
      </c>
      <c r="Q2900">
        <v>-1.3432222000000001E-2</v>
      </c>
      <c r="R2900">
        <v>1.5874445000000001E-2</v>
      </c>
      <c r="S2900">
        <v>3.6633336000000002E-3</v>
      </c>
    </row>
    <row r="2901" spans="3:19" x14ac:dyDescent="0.3">
      <c r="C2901" s="1">
        <v>45012.656302210649</v>
      </c>
      <c r="D2901">
        <v>10.068663000000001</v>
      </c>
      <c r="E2901">
        <v>-0.119750984</v>
      </c>
      <c r="F2901">
        <v>0.91968749999999999</v>
      </c>
      <c r="G2901" s="1">
        <v>45012.656302233794</v>
      </c>
      <c r="H2901">
        <v>3.7475908000000001E-3</v>
      </c>
      <c r="I2901">
        <v>1.5988734000000001E-2</v>
      </c>
      <c r="J2901">
        <v>-3.7401365E-3</v>
      </c>
      <c r="P2901" s="1">
        <v>45012.656294722219</v>
      </c>
      <c r="Q2901">
        <v>-1.099E-2</v>
      </c>
      <c r="R2901">
        <v>3.6633336000000002E-3</v>
      </c>
      <c r="S2901">
        <v>4.8844446000000001E-3</v>
      </c>
    </row>
    <row r="2902" spans="3:19" x14ac:dyDescent="0.3">
      <c r="C2902" s="1">
        <v>45012.656302442127</v>
      </c>
      <c r="D2902">
        <v>10.039923</v>
      </c>
      <c r="E2902">
        <v>-0.12933106999999999</v>
      </c>
      <c r="F2902">
        <v>0.96279789999999998</v>
      </c>
      <c r="G2902" s="1">
        <v>45012.656302465279</v>
      </c>
      <c r="H2902">
        <v>-5.1346689999999995E-4</v>
      </c>
      <c r="I2902">
        <v>1.2792939999999999E-2</v>
      </c>
      <c r="J2902">
        <v>-4.8054009999999999E-3</v>
      </c>
      <c r="P2902" s="1">
        <v>45012.656294733795</v>
      </c>
      <c r="Q2902">
        <v>-1.7095556000000001E-2</v>
      </c>
      <c r="R2902">
        <v>1.2211111E-2</v>
      </c>
      <c r="S2902">
        <v>3.6633336000000002E-3</v>
      </c>
    </row>
    <row r="2903" spans="3:19" x14ac:dyDescent="0.3">
      <c r="C2903" s="1">
        <v>45012.656302650466</v>
      </c>
      <c r="D2903">
        <v>10.025551999999999</v>
      </c>
      <c r="E2903">
        <v>-0.12454102</v>
      </c>
      <c r="F2903">
        <v>0.97716800000000004</v>
      </c>
      <c r="G2903" s="1">
        <v>45012.656302662035</v>
      </c>
      <c r="H2903">
        <v>5.5179757000000003E-4</v>
      </c>
      <c r="I2903">
        <v>-5.2286520000000003E-4</v>
      </c>
      <c r="J2903">
        <v>-2.1422398E-3</v>
      </c>
      <c r="P2903" s="1">
        <v>45012.656295196757</v>
      </c>
      <c r="Q2903">
        <v>-1.3432222000000001E-2</v>
      </c>
      <c r="R2903">
        <v>1.5874445000000001E-2</v>
      </c>
      <c r="S2903">
        <v>7.3266670000000002E-3</v>
      </c>
    </row>
    <row r="2904" spans="3:19" x14ac:dyDescent="0.3">
      <c r="C2904" s="1">
        <v>45012.656302928241</v>
      </c>
      <c r="D2904">
        <v>10.049502</v>
      </c>
      <c r="E2904">
        <v>-0.14370118000000001</v>
      </c>
      <c r="F2904">
        <v>0.96279789999999998</v>
      </c>
      <c r="G2904" s="1">
        <v>45012.656302951385</v>
      </c>
      <c r="H2904">
        <v>1.9165338000000002E-5</v>
      </c>
      <c r="I2904">
        <v>-4.7839229999999998E-3</v>
      </c>
      <c r="J2904">
        <v>2.1188180000000002E-3</v>
      </c>
      <c r="P2904" s="1">
        <v>45012.656295231478</v>
      </c>
      <c r="Q2904">
        <v>-1.9537779000000002E-2</v>
      </c>
      <c r="R2904">
        <v>1.8316668000000001E-2</v>
      </c>
      <c r="S2904">
        <v>1.099E-2</v>
      </c>
    </row>
    <row r="2905" spans="3:19" x14ac:dyDescent="0.3">
      <c r="C2905" s="1">
        <v>45012.656303124997</v>
      </c>
      <c r="D2905">
        <v>10.121352999999999</v>
      </c>
      <c r="E2905">
        <v>-0.1580713</v>
      </c>
      <c r="F2905">
        <v>0.94842780000000004</v>
      </c>
      <c r="G2905" s="1">
        <v>45012.656303148149</v>
      </c>
      <c r="H2905">
        <v>-3.1766281E-3</v>
      </c>
      <c r="I2905">
        <v>-6.9144526E-3</v>
      </c>
      <c r="J2905">
        <v>1.0535535E-3</v>
      </c>
      <c r="P2905" s="1">
        <v>45012.656295243054</v>
      </c>
      <c r="Q2905">
        <v>-2.6864445000000001E-2</v>
      </c>
      <c r="R2905">
        <v>4.8844446000000001E-3</v>
      </c>
      <c r="S2905">
        <v>9.7688889999999994E-3</v>
      </c>
    </row>
    <row r="2906" spans="3:19" x14ac:dyDescent="0.3">
      <c r="C2906" s="1">
        <v>45012.656303402779</v>
      </c>
      <c r="D2906">
        <v>10.121352999999999</v>
      </c>
      <c r="E2906">
        <v>-0.14849122000000001</v>
      </c>
      <c r="F2906">
        <v>0.94842780000000004</v>
      </c>
      <c r="G2906" s="1">
        <v>45012.656303425923</v>
      </c>
      <c r="H2906">
        <v>-2.1113637E-3</v>
      </c>
      <c r="I2906">
        <v>1.6076637000000001E-3</v>
      </c>
      <c r="J2906">
        <v>-4.8054009999999999E-3</v>
      </c>
      <c r="P2906" s="1">
        <v>45012.656295752313</v>
      </c>
      <c r="Q2906">
        <v>-2.6864445000000001E-2</v>
      </c>
      <c r="R2906">
        <v>0</v>
      </c>
      <c r="S2906">
        <v>7.3266670000000002E-3</v>
      </c>
    </row>
    <row r="2907" spans="3:19" x14ac:dyDescent="0.3">
      <c r="C2907" s="1">
        <v>45012.656303668984</v>
      </c>
      <c r="D2907">
        <v>10.020762</v>
      </c>
      <c r="E2907">
        <v>-0.12454102</v>
      </c>
      <c r="F2907">
        <v>0.95800790000000002</v>
      </c>
      <c r="G2907" s="1">
        <v>45012.656303680553</v>
      </c>
      <c r="H2907">
        <v>1.0844298000000001E-3</v>
      </c>
      <c r="I2907">
        <v>1.7586632000000001E-2</v>
      </c>
      <c r="J2907">
        <v>-8.0011930000000002E-3</v>
      </c>
      <c r="P2907" s="1">
        <v>45012.6562962963</v>
      </c>
      <c r="Q2907">
        <v>-2.3201111999999999E-2</v>
      </c>
      <c r="R2907">
        <v>3.6633336000000002E-3</v>
      </c>
      <c r="S2907">
        <v>7.3266670000000002E-3</v>
      </c>
    </row>
    <row r="2908" spans="3:19" x14ac:dyDescent="0.3">
      <c r="C2908" s="1">
        <v>45012.656303877317</v>
      </c>
      <c r="D2908">
        <v>9.972861</v>
      </c>
      <c r="E2908">
        <v>-0.13412109999999999</v>
      </c>
      <c r="F2908">
        <v>0.9963282</v>
      </c>
      <c r="G2908" s="1">
        <v>45012.656303888885</v>
      </c>
      <c r="H2908">
        <v>1.6170620000000001E-3</v>
      </c>
      <c r="I2908">
        <v>7.4666180000000004E-3</v>
      </c>
      <c r="J2908">
        <v>-3.2075043E-3</v>
      </c>
      <c r="P2908" s="1">
        <v>45012.656296319445</v>
      </c>
      <c r="Q2908">
        <v>-2.9306669E-2</v>
      </c>
      <c r="R2908">
        <v>3.6633336000000002E-3</v>
      </c>
      <c r="S2908">
        <v>9.7688889999999994E-3</v>
      </c>
    </row>
    <row r="2909" spans="3:19" x14ac:dyDescent="0.3">
      <c r="C2909" s="1">
        <v>45012.656304074073</v>
      </c>
      <c r="D2909">
        <v>10.059082</v>
      </c>
      <c r="E2909">
        <v>-0.14849122000000001</v>
      </c>
      <c r="F2909">
        <v>1.0250684000000001</v>
      </c>
      <c r="G2909" s="1">
        <v>45012.656304085649</v>
      </c>
      <c r="H2909">
        <v>-2.643996E-3</v>
      </c>
      <c r="I2909">
        <v>-1.5969199999999999E-2</v>
      </c>
      <c r="J2909">
        <v>-1.6096076000000001E-3</v>
      </c>
      <c r="P2909" s="1">
        <v>45012.656296342589</v>
      </c>
      <c r="Q2909">
        <v>-1.9537779000000002E-2</v>
      </c>
      <c r="R2909">
        <v>1.2211112000000001E-3</v>
      </c>
      <c r="S2909">
        <v>7.3266670000000002E-3</v>
      </c>
    </row>
    <row r="2910" spans="3:19" x14ac:dyDescent="0.3">
      <c r="C2910" s="1">
        <v>45012.656304340278</v>
      </c>
      <c r="D2910">
        <v>10.145303</v>
      </c>
      <c r="E2910">
        <v>-0.12933106999999999</v>
      </c>
      <c r="F2910">
        <v>0.95800790000000002</v>
      </c>
      <c r="G2910" s="1">
        <v>45012.656304363423</v>
      </c>
      <c r="H2910">
        <v>-1.5787313E-3</v>
      </c>
      <c r="I2910">
        <v>-2.2893417999999999E-2</v>
      </c>
      <c r="J2910">
        <v>-3.2075043E-3</v>
      </c>
      <c r="P2910" s="1">
        <v>45012.656296782407</v>
      </c>
      <c r="Q2910">
        <v>-7.3266670000000002E-3</v>
      </c>
      <c r="R2910">
        <v>7.3266670000000002E-3</v>
      </c>
      <c r="S2910">
        <v>8.5477780000000007E-3</v>
      </c>
    </row>
    <row r="2911" spans="3:19" x14ac:dyDescent="0.3">
      <c r="C2911" s="1">
        <v>45012.656304606484</v>
      </c>
      <c r="D2911">
        <v>10.111772999999999</v>
      </c>
      <c r="E2911">
        <v>-0.10538086000000001</v>
      </c>
      <c r="F2911">
        <v>0.92447760000000001</v>
      </c>
      <c r="G2911" s="1">
        <v>45012.656304618053</v>
      </c>
      <c r="H2911">
        <v>4.2802229999999997E-3</v>
      </c>
      <c r="I2911">
        <v>5.8687217999999998E-3</v>
      </c>
      <c r="J2911">
        <v>-2.674872E-3</v>
      </c>
      <c r="P2911" s="1">
        <v>45012.656296805559</v>
      </c>
      <c r="Q2911">
        <v>-3.6633336000000002E-3</v>
      </c>
      <c r="R2911">
        <v>7.3266670000000002E-3</v>
      </c>
      <c r="S2911">
        <v>1.2211111E-2</v>
      </c>
    </row>
    <row r="2912" spans="3:19" x14ac:dyDescent="0.3">
      <c r="C2912" s="1">
        <v>45012.656304814816</v>
      </c>
      <c r="D2912">
        <v>9.9920220000000004</v>
      </c>
      <c r="E2912">
        <v>-0.12933106999999999</v>
      </c>
      <c r="F2912">
        <v>0.96758794999999997</v>
      </c>
      <c r="G2912" s="1">
        <v>45012.656304837961</v>
      </c>
      <c r="H2912">
        <v>7.4760164000000004E-3</v>
      </c>
      <c r="I2912">
        <v>2.0249792999999999E-2</v>
      </c>
      <c r="J2912">
        <v>-5.4434313999999996E-4</v>
      </c>
      <c r="P2912" s="1">
        <v>45012.656296828703</v>
      </c>
      <c r="Q2912">
        <v>-7.3266670000000002E-3</v>
      </c>
      <c r="R2912">
        <v>4.8844446000000001E-3</v>
      </c>
      <c r="S2912">
        <v>1.3432222000000001E-2</v>
      </c>
    </row>
    <row r="2913" spans="3:19" x14ac:dyDescent="0.3">
      <c r="C2913" s="1">
        <v>45012.656305034725</v>
      </c>
      <c r="D2913">
        <v>10.020762</v>
      </c>
      <c r="E2913">
        <v>-0.15328126</v>
      </c>
      <c r="F2913">
        <v>1.0346485000000001</v>
      </c>
      <c r="G2913" s="1">
        <v>45012.65630505787</v>
      </c>
      <c r="H2913">
        <v>-5.1346689999999995E-4</v>
      </c>
      <c r="I2913">
        <v>5.4239923999999996E-4</v>
      </c>
      <c r="J2913">
        <v>-2.674872E-3</v>
      </c>
      <c r="P2913" s="1">
        <v>45012.656297326386</v>
      </c>
      <c r="Q2913">
        <v>-1.5874445000000001E-2</v>
      </c>
      <c r="R2913">
        <v>7.3266670000000002E-3</v>
      </c>
      <c r="S2913">
        <v>9.7688889999999994E-3</v>
      </c>
    </row>
    <row r="2914" spans="3:19" x14ac:dyDescent="0.3">
      <c r="C2914" s="1">
        <v>45012.656305231481</v>
      </c>
      <c r="D2914">
        <v>10.087823</v>
      </c>
      <c r="E2914">
        <v>-0.1101709</v>
      </c>
      <c r="F2914">
        <v>0.95800790000000002</v>
      </c>
      <c r="G2914" s="1">
        <v>45012.656305243057</v>
      </c>
      <c r="H2914">
        <v>-7.9703180000000005E-3</v>
      </c>
      <c r="I2914">
        <v>-3.0350269999999999E-2</v>
      </c>
      <c r="J2914">
        <v>-6.9359303000000004E-3</v>
      </c>
      <c r="P2914" s="1">
        <v>45012.656297349538</v>
      </c>
      <c r="Q2914">
        <v>-1.3432222000000001E-2</v>
      </c>
      <c r="R2914">
        <v>3.6633336000000002E-3</v>
      </c>
      <c r="S2914">
        <v>9.7688889999999994E-3</v>
      </c>
    </row>
    <row r="2915" spans="3:19" x14ac:dyDescent="0.3">
      <c r="C2915" s="1">
        <v>45012.656305497687</v>
      </c>
      <c r="D2915">
        <v>10.092612000000001</v>
      </c>
      <c r="E2915">
        <v>-8.6220703999999995E-2</v>
      </c>
      <c r="F2915">
        <v>0.9532178</v>
      </c>
      <c r="G2915" s="1">
        <v>45012.656305520832</v>
      </c>
      <c r="H2915">
        <v>-3.7092604E-3</v>
      </c>
      <c r="I2915">
        <v>-1.0642878E-2</v>
      </c>
      <c r="J2915">
        <v>-5.3380329999999998E-3</v>
      </c>
      <c r="P2915" s="1">
        <v>45012.656297395835</v>
      </c>
      <c r="Q2915">
        <v>-1.3432222000000001E-2</v>
      </c>
      <c r="R2915">
        <v>-2.4422223000000001E-3</v>
      </c>
      <c r="S2915">
        <v>9.7688889999999994E-3</v>
      </c>
    </row>
    <row r="2916" spans="3:19" x14ac:dyDescent="0.3">
      <c r="C2916" s="1">
        <v>45012.656305752316</v>
      </c>
      <c r="D2916">
        <v>10.039923</v>
      </c>
      <c r="E2916">
        <v>-9.1010750000000001E-2</v>
      </c>
      <c r="F2916">
        <v>0.96758794999999997</v>
      </c>
      <c r="G2916" s="1">
        <v>45012.656305775461</v>
      </c>
      <c r="H2916">
        <v>-3.1766281E-3</v>
      </c>
      <c r="I2916">
        <v>1.7053999E-2</v>
      </c>
      <c r="J2916">
        <v>-4.8054009999999999E-3</v>
      </c>
      <c r="P2916" s="1">
        <v>45012.656297847221</v>
      </c>
      <c r="Q2916">
        <v>-1.7095556000000001E-2</v>
      </c>
      <c r="R2916">
        <v>2.4422223000000001E-3</v>
      </c>
      <c r="S2916">
        <v>6.1055557000000002E-3</v>
      </c>
    </row>
    <row r="2917" spans="3:19" x14ac:dyDescent="0.3">
      <c r="C2917" s="1">
        <v>45012.656305983794</v>
      </c>
      <c r="D2917">
        <v>10.025551999999999</v>
      </c>
      <c r="E2917">
        <v>-0.1101709</v>
      </c>
      <c r="F2917">
        <v>0.93405764999999996</v>
      </c>
      <c r="G2917" s="1">
        <v>45012.656306006946</v>
      </c>
      <c r="H2917">
        <v>-1.1166112000000001E-2</v>
      </c>
      <c r="I2917">
        <v>1.7586632000000001E-2</v>
      </c>
      <c r="J2917">
        <v>-4.2727687000000004E-3</v>
      </c>
      <c r="P2917" s="1">
        <v>45012.656297870373</v>
      </c>
      <c r="Q2917">
        <v>1.2211112000000001E-3</v>
      </c>
      <c r="R2917">
        <v>9.7688889999999994E-3</v>
      </c>
      <c r="S2917">
        <v>8.5477780000000007E-3</v>
      </c>
    </row>
    <row r="2918" spans="3:19" x14ac:dyDescent="0.3">
      <c r="C2918" s="1">
        <v>45012.656306192126</v>
      </c>
      <c r="D2918">
        <v>10.073453000000001</v>
      </c>
      <c r="E2918">
        <v>-0.1580713</v>
      </c>
      <c r="F2918">
        <v>0.94363770000000002</v>
      </c>
      <c r="G2918" s="1">
        <v>45012.656306203702</v>
      </c>
      <c r="H2918">
        <v>-1.8622960000000001E-2</v>
      </c>
      <c r="I2918">
        <v>-2.120762E-3</v>
      </c>
      <c r="J2918">
        <v>-3.7401365E-3</v>
      </c>
      <c r="P2918" s="1">
        <v>45012.656298344904</v>
      </c>
      <c r="Q2918">
        <v>9.7688889999999994E-3</v>
      </c>
      <c r="R2918">
        <v>1.5874445000000001E-2</v>
      </c>
      <c r="S2918">
        <v>8.5477780000000007E-3</v>
      </c>
    </row>
    <row r="2919" spans="3:19" x14ac:dyDescent="0.3">
      <c r="C2919" s="1">
        <v>45012.656306446763</v>
      </c>
      <c r="D2919">
        <v>10.083033</v>
      </c>
      <c r="E2919">
        <v>-0.17244140999999999</v>
      </c>
      <c r="F2919">
        <v>0.98195803000000004</v>
      </c>
      <c r="G2919" s="1">
        <v>45012.656306469908</v>
      </c>
      <c r="H2919">
        <v>-2.0753491999999998E-2</v>
      </c>
      <c r="I2919">
        <v>-1.3306039E-2</v>
      </c>
      <c r="J2919">
        <v>-5.8706649999999997E-3</v>
      </c>
      <c r="P2919" s="1">
        <v>45012.656298391201</v>
      </c>
      <c r="Q2919">
        <v>-9.7688889999999994E-3</v>
      </c>
      <c r="R2919">
        <v>6.1055557000000002E-3</v>
      </c>
      <c r="S2919">
        <v>1.2211112000000001E-3</v>
      </c>
    </row>
    <row r="2920" spans="3:19" x14ac:dyDescent="0.3">
      <c r="C2920" s="1">
        <v>45012.656306666664</v>
      </c>
      <c r="D2920">
        <v>10.020762</v>
      </c>
      <c r="E2920">
        <v>-0.16286133</v>
      </c>
      <c r="F2920">
        <v>1.0346485000000001</v>
      </c>
      <c r="G2920" s="1">
        <v>45012.656306689816</v>
      </c>
      <c r="H2920">
        <v>-1.5427168999999999E-2</v>
      </c>
      <c r="I2920">
        <v>-7.4470843999999998E-3</v>
      </c>
      <c r="J2920">
        <v>-6.9359303000000004E-3</v>
      </c>
      <c r="P2920" s="1">
        <v>45012.656298877315</v>
      </c>
      <c r="Q2920">
        <v>-4.1517779999999997E-2</v>
      </c>
      <c r="R2920">
        <v>1.2211112000000001E-3</v>
      </c>
      <c r="S2920">
        <v>-3.6633336000000002E-3</v>
      </c>
    </row>
    <row r="2921" spans="3:19" x14ac:dyDescent="0.3">
      <c r="C2921" s="1">
        <v>45012.656306921293</v>
      </c>
      <c r="D2921">
        <v>10.030341999999999</v>
      </c>
      <c r="E2921">
        <v>-0.15328126</v>
      </c>
      <c r="F2921">
        <v>1.0490185999999999</v>
      </c>
      <c r="G2921" s="1">
        <v>45012.656306944446</v>
      </c>
      <c r="H2921">
        <v>-7.4376863999999999E-3</v>
      </c>
      <c r="I2921">
        <v>-1.0554974E-3</v>
      </c>
      <c r="J2921">
        <v>-1.6096076000000001E-3</v>
      </c>
      <c r="P2921" s="1">
        <v>45012.656298923612</v>
      </c>
      <c r="Q2921">
        <v>-2.0758889999999999E-2</v>
      </c>
      <c r="R2921">
        <v>7.3266670000000002E-3</v>
      </c>
      <c r="S2921">
        <v>-1.2211111E-2</v>
      </c>
    </row>
    <row r="2922" spans="3:19" x14ac:dyDescent="0.3">
      <c r="C2922" s="1">
        <v>45012.656307152778</v>
      </c>
      <c r="D2922">
        <v>10.078241999999999</v>
      </c>
      <c r="E2922">
        <v>-0.15328126</v>
      </c>
      <c r="F2922">
        <v>1.0011182000000001</v>
      </c>
      <c r="G2922" s="1">
        <v>45012.656307187499</v>
      </c>
      <c r="H2922">
        <v>2.1496941000000002E-3</v>
      </c>
      <c r="I2922">
        <v>-2.6533940999999999E-3</v>
      </c>
      <c r="J2922">
        <v>-1.1710916E-5</v>
      </c>
      <c r="P2922" s="1">
        <v>45012.656298935188</v>
      </c>
      <c r="Q2922">
        <v>8.5477780000000007E-3</v>
      </c>
      <c r="R2922">
        <v>7.3266670000000002E-3</v>
      </c>
      <c r="S2922">
        <v>-4.8844446000000001E-3</v>
      </c>
    </row>
    <row r="2923" spans="3:19" x14ac:dyDescent="0.3">
      <c r="C2923" s="1">
        <v>45012.656307372687</v>
      </c>
      <c r="D2923">
        <v>10.102193</v>
      </c>
      <c r="E2923">
        <v>-0.13891113999999999</v>
      </c>
      <c r="F2923">
        <v>0.9532178</v>
      </c>
      <c r="G2923" s="1">
        <v>45012.656307395831</v>
      </c>
      <c r="H2923">
        <v>1.2269706E-2</v>
      </c>
      <c r="I2923">
        <v>-5.8491873000000002E-3</v>
      </c>
      <c r="J2923">
        <v>-4.8054009999999999E-3</v>
      </c>
      <c r="P2923" s="1">
        <v>45012.656299386574</v>
      </c>
      <c r="Q2923">
        <v>6.1055557000000002E-3</v>
      </c>
      <c r="R2923">
        <v>1.099E-2</v>
      </c>
      <c r="S2923">
        <v>-9.7688889999999994E-3</v>
      </c>
    </row>
    <row r="2924" spans="3:19" x14ac:dyDescent="0.3">
      <c r="C2924" s="1">
        <v>45012.656307627316</v>
      </c>
      <c r="D2924">
        <v>10.078241999999999</v>
      </c>
      <c r="E2924">
        <v>-0.1101709</v>
      </c>
      <c r="F2924">
        <v>0.96758794999999997</v>
      </c>
      <c r="G2924" s="1">
        <v>45012.656307685182</v>
      </c>
      <c r="H2924">
        <v>1.6530764999999999E-2</v>
      </c>
      <c r="I2924">
        <v>-7.9797159999999995E-3</v>
      </c>
      <c r="J2924">
        <v>-5.8706649999999997E-3</v>
      </c>
      <c r="P2924" s="1">
        <v>45012.656299409726</v>
      </c>
      <c r="Q2924">
        <v>-7.3266670000000002E-3</v>
      </c>
      <c r="R2924">
        <v>1.8316668000000001E-2</v>
      </c>
      <c r="S2924">
        <v>-1.2211111E-2</v>
      </c>
    </row>
    <row r="2925" spans="3:19" x14ac:dyDescent="0.3">
      <c r="C2925" s="1">
        <v>45012.656307812496</v>
      </c>
      <c r="D2925">
        <v>10.073453000000001</v>
      </c>
      <c r="E2925">
        <v>-0.10538086000000001</v>
      </c>
      <c r="F2925">
        <v>0.96758794999999997</v>
      </c>
      <c r="G2925" s="1">
        <v>45012.656307835648</v>
      </c>
      <c r="H2925">
        <v>1.2269706E-2</v>
      </c>
      <c r="I2925">
        <v>-7.9797159999999995E-3</v>
      </c>
      <c r="J2925">
        <v>-7.4685619999999998E-3</v>
      </c>
      <c r="P2925" s="1">
        <v>45012.656299918985</v>
      </c>
      <c r="Q2925">
        <v>-2.4422223000000001E-3</v>
      </c>
      <c r="R2925">
        <v>8.5477780000000007E-3</v>
      </c>
      <c r="S2925">
        <v>-6.1055557000000002E-3</v>
      </c>
    </row>
    <row r="2926" spans="3:19" x14ac:dyDescent="0.3">
      <c r="C2926" s="1">
        <v>45012.656308078702</v>
      </c>
      <c r="D2926">
        <v>10.063872</v>
      </c>
      <c r="E2926">
        <v>-9.5800789999999997E-2</v>
      </c>
      <c r="F2926">
        <v>0.95800790000000002</v>
      </c>
      <c r="G2926" s="1">
        <v>45012.656308101854</v>
      </c>
      <c r="H2926">
        <v>3.2149586000000002E-3</v>
      </c>
      <c r="I2926">
        <v>2.1402959999999999E-3</v>
      </c>
      <c r="J2926">
        <v>-1.2262251E-2</v>
      </c>
      <c r="P2926" s="1">
        <v>45012.656299918985</v>
      </c>
      <c r="Q2926">
        <v>3.6633336000000002E-3</v>
      </c>
      <c r="R2926">
        <v>2.4422223000000001E-3</v>
      </c>
      <c r="S2926">
        <v>-1.2211111E-2</v>
      </c>
    </row>
    <row r="2927" spans="3:19" x14ac:dyDescent="0.3">
      <c r="C2927" s="1">
        <v>45012.656308275466</v>
      </c>
      <c r="D2927">
        <v>10.044712000000001</v>
      </c>
      <c r="E2927">
        <v>-9.5800789999999997E-2</v>
      </c>
      <c r="F2927">
        <v>0.91968749999999999</v>
      </c>
      <c r="G2927" s="1">
        <v>45012.656308287034</v>
      </c>
      <c r="H2927">
        <v>-7.4376863999999999E-3</v>
      </c>
      <c r="I2927">
        <v>1.7586632000000001E-2</v>
      </c>
      <c r="J2927">
        <v>-1.0131721999999999E-2</v>
      </c>
      <c r="P2927" s="1">
        <v>45012.656299942129</v>
      </c>
      <c r="Q2927">
        <v>2.4422223000000001E-3</v>
      </c>
      <c r="R2927">
        <v>0</v>
      </c>
      <c r="S2927">
        <v>-8.5477780000000007E-3</v>
      </c>
    </row>
    <row r="2928" spans="3:19" x14ac:dyDescent="0.3">
      <c r="C2928" s="1">
        <v>45012.65630855324</v>
      </c>
      <c r="D2928">
        <v>9.9920220000000004</v>
      </c>
      <c r="E2928">
        <v>-0.10059082499999999</v>
      </c>
      <c r="F2928">
        <v>0.94842780000000004</v>
      </c>
      <c r="G2928" s="1">
        <v>45012.656308576392</v>
      </c>
      <c r="H2928">
        <v>-1.5959800999999999E-2</v>
      </c>
      <c r="I2928">
        <v>1.5988734000000001E-2</v>
      </c>
      <c r="J2928">
        <v>-8.5338259999999996E-3</v>
      </c>
      <c r="P2928" s="1">
        <v>45012.65630047454</v>
      </c>
      <c r="Q2928">
        <v>1.8316668000000001E-2</v>
      </c>
      <c r="R2928">
        <v>3.6633336000000002E-3</v>
      </c>
      <c r="S2928">
        <v>-9.7688889999999994E-3</v>
      </c>
    </row>
    <row r="2929" spans="3:19" x14ac:dyDescent="0.3">
      <c r="C2929" s="1">
        <v>45012.656308773148</v>
      </c>
      <c r="D2929">
        <v>10.0063925</v>
      </c>
      <c r="E2929">
        <v>-0.12454102</v>
      </c>
      <c r="F2929">
        <v>1.0011182000000001</v>
      </c>
      <c r="G2929" s="1">
        <v>45012.656308796293</v>
      </c>
      <c r="H2929">
        <v>-1.7557697000000001E-2</v>
      </c>
      <c r="I2929">
        <v>-5.3165555000000003E-3</v>
      </c>
      <c r="J2929">
        <v>-4.2727687000000004E-3</v>
      </c>
      <c r="P2929" s="1">
        <v>45012.656300497685</v>
      </c>
      <c r="Q2929">
        <v>3.1748890000000002E-2</v>
      </c>
      <c r="R2929">
        <v>0</v>
      </c>
      <c r="S2929">
        <v>-8.5477780000000007E-3</v>
      </c>
    </row>
    <row r="2930" spans="3:19" x14ac:dyDescent="0.3">
      <c r="C2930" s="1">
        <v>45012.656309027778</v>
      </c>
      <c r="D2930">
        <v>10.097403</v>
      </c>
      <c r="E2930">
        <v>-0.12454102</v>
      </c>
      <c r="F2930">
        <v>0.9963282</v>
      </c>
      <c r="G2930" s="1">
        <v>45012.656309050923</v>
      </c>
      <c r="H2930">
        <v>-1.32966405E-2</v>
      </c>
      <c r="I2930">
        <v>-3.5143960000000002E-2</v>
      </c>
      <c r="J2930">
        <v>-2.1422398E-3</v>
      </c>
      <c r="P2930" s="1">
        <v>45012.656300937502</v>
      </c>
      <c r="Q2930">
        <v>9.7688889999999994E-3</v>
      </c>
      <c r="R2930">
        <v>2.4422223000000001E-3</v>
      </c>
      <c r="S2930">
        <v>-9.7688889999999994E-3</v>
      </c>
    </row>
    <row r="2931" spans="3:19" x14ac:dyDescent="0.3">
      <c r="C2931" s="1">
        <v>45012.656309293983</v>
      </c>
      <c r="D2931">
        <v>10.140513</v>
      </c>
      <c r="E2931">
        <v>-0.12454102</v>
      </c>
      <c r="F2931">
        <v>0.95800790000000002</v>
      </c>
      <c r="G2931" s="1">
        <v>45012.656309317128</v>
      </c>
      <c r="H2931">
        <v>-3.7092604E-3</v>
      </c>
      <c r="I2931">
        <v>-2.2360785000000001E-2</v>
      </c>
      <c r="J2931">
        <v>-6.4032977000000003E-3</v>
      </c>
      <c r="P2931" s="1">
        <v>45012.656300972223</v>
      </c>
      <c r="Q2931">
        <v>-1.2211112000000001E-3</v>
      </c>
      <c r="R2931">
        <v>1.3432222000000001E-2</v>
      </c>
      <c r="S2931">
        <v>-9.7688889999999994E-3</v>
      </c>
    </row>
    <row r="2932" spans="3:19" x14ac:dyDescent="0.3">
      <c r="C2932" s="1">
        <v>45012.656309502316</v>
      </c>
      <c r="D2932">
        <v>10.054292999999999</v>
      </c>
      <c r="E2932">
        <v>-0.119750984</v>
      </c>
      <c r="F2932">
        <v>1.0011182000000001</v>
      </c>
      <c r="G2932" s="1">
        <v>45012.656309525461</v>
      </c>
      <c r="H2932">
        <v>2.1496941000000002E-3</v>
      </c>
      <c r="I2932">
        <v>1.8119263E-2</v>
      </c>
      <c r="J2932">
        <v>-9.5990915000000003E-3</v>
      </c>
      <c r="P2932" s="1">
        <v>45012.656301469906</v>
      </c>
      <c r="Q2932">
        <v>1.099E-2</v>
      </c>
      <c r="R2932">
        <v>1.2211111E-2</v>
      </c>
      <c r="S2932">
        <v>-9.7688889999999994E-3</v>
      </c>
    </row>
    <row r="2933" spans="3:19" x14ac:dyDescent="0.3">
      <c r="C2933" s="1">
        <v>45012.656309733793</v>
      </c>
      <c r="D2933">
        <v>10.049502</v>
      </c>
      <c r="E2933">
        <v>-0.119750984</v>
      </c>
      <c r="F2933">
        <v>0.93884769999999995</v>
      </c>
      <c r="G2933" s="1">
        <v>45012.656309756945</v>
      </c>
      <c r="H2933">
        <v>3.7475908000000001E-3</v>
      </c>
      <c r="I2933">
        <v>1.9717160000000001E-2</v>
      </c>
      <c r="J2933">
        <v>-5.8706649999999997E-3</v>
      </c>
      <c r="P2933" s="1">
        <v>45012.656302002317</v>
      </c>
      <c r="Q2933">
        <v>1.4653334E-2</v>
      </c>
      <c r="R2933">
        <v>3.6633336000000002E-3</v>
      </c>
      <c r="S2933">
        <v>-8.5477780000000007E-3</v>
      </c>
    </row>
    <row r="2934" spans="3:19" x14ac:dyDescent="0.3">
      <c r="C2934" s="1">
        <v>45012.656309976854</v>
      </c>
      <c r="D2934">
        <v>10.035132000000001</v>
      </c>
      <c r="E2934">
        <v>-0.12933106999999999</v>
      </c>
      <c r="F2934">
        <v>0.89573734999999999</v>
      </c>
      <c r="G2934" s="1">
        <v>45012.656309999998</v>
      </c>
      <c r="H2934">
        <v>-2.1113637E-3</v>
      </c>
      <c r="I2934">
        <v>6.4013535E-3</v>
      </c>
      <c r="J2934">
        <v>-8.5338259999999996E-3</v>
      </c>
      <c r="P2934" s="1">
        <v>45012.656302037038</v>
      </c>
      <c r="Q2934">
        <v>1.4653334E-2</v>
      </c>
      <c r="R2934">
        <v>8.5477780000000007E-3</v>
      </c>
      <c r="S2934">
        <v>-1.2211112000000001E-3</v>
      </c>
    </row>
    <row r="2935" spans="3:19" x14ac:dyDescent="0.3">
      <c r="C2935" s="1">
        <v>45012.656310196762</v>
      </c>
      <c r="D2935">
        <v>10.049502</v>
      </c>
      <c r="E2935">
        <v>-0.13412109999999999</v>
      </c>
      <c r="F2935">
        <v>0.99153809999999998</v>
      </c>
      <c r="G2935" s="1">
        <v>45012.656310219907</v>
      </c>
      <c r="H2935">
        <v>-1.0100847E-2</v>
      </c>
      <c r="I2935">
        <v>-6.3818199999999999E-3</v>
      </c>
      <c r="J2935">
        <v>-7.4685619999999998E-3</v>
      </c>
      <c r="P2935" s="1">
        <v>45012.656302511576</v>
      </c>
      <c r="Q2935">
        <v>1.5874445000000001E-2</v>
      </c>
      <c r="R2935">
        <v>9.7688889999999994E-3</v>
      </c>
      <c r="S2935">
        <v>-9.7688889999999994E-3</v>
      </c>
    </row>
    <row r="2936" spans="3:19" x14ac:dyDescent="0.3">
      <c r="C2936" s="1">
        <v>45012.656310439816</v>
      </c>
      <c r="D2936">
        <v>10.087823</v>
      </c>
      <c r="E2936">
        <v>-0.13412109999999999</v>
      </c>
      <c r="F2936">
        <v>0.99153809999999998</v>
      </c>
      <c r="G2936" s="1">
        <v>45012.65631046296</v>
      </c>
      <c r="H2936">
        <v>-1.1698744000000001E-2</v>
      </c>
      <c r="I2936">
        <v>-2.0762889E-2</v>
      </c>
      <c r="J2936">
        <v>-7.4685619999999998E-3</v>
      </c>
      <c r="P2936" s="1">
        <v>45012.656302546297</v>
      </c>
      <c r="Q2936">
        <v>1.3432222000000001E-2</v>
      </c>
      <c r="R2936">
        <v>-4.8844446000000001E-3</v>
      </c>
      <c r="S2936">
        <v>-6.1055557000000002E-3</v>
      </c>
    </row>
    <row r="2937" spans="3:19" x14ac:dyDescent="0.3">
      <c r="C2937" s="1">
        <v>45012.656310648148</v>
      </c>
      <c r="D2937">
        <v>10.092612000000001</v>
      </c>
      <c r="E2937">
        <v>-0.12454102</v>
      </c>
      <c r="F2937">
        <v>0.97237795999999999</v>
      </c>
      <c r="G2937" s="1">
        <v>45012.656310671293</v>
      </c>
      <c r="H2937">
        <v>-4.7745249999999999E-3</v>
      </c>
      <c r="I2937">
        <v>-1.1708142E-2</v>
      </c>
      <c r="J2937">
        <v>-1.172962E-2</v>
      </c>
      <c r="P2937" s="1">
        <v>45012.656302569441</v>
      </c>
      <c r="Q2937">
        <v>1.099E-2</v>
      </c>
      <c r="R2937">
        <v>-3.6633336000000002E-3</v>
      </c>
      <c r="S2937">
        <v>-4.8844446000000001E-3</v>
      </c>
    </row>
    <row r="2938" spans="3:19" x14ac:dyDescent="0.3">
      <c r="C2938" s="1">
        <v>45012.656310879633</v>
      </c>
      <c r="D2938">
        <v>10.092612000000001</v>
      </c>
      <c r="E2938">
        <v>-0.10059082499999999</v>
      </c>
      <c r="F2938">
        <v>0.93884769999999995</v>
      </c>
      <c r="G2938" s="1">
        <v>45012.656310902777</v>
      </c>
      <c r="H2938">
        <v>4.8128553000000001E-3</v>
      </c>
      <c r="I2938">
        <v>5.8687217999999998E-3</v>
      </c>
      <c r="J2938">
        <v>-3.7401365E-3</v>
      </c>
      <c r="P2938" s="1">
        <v>45012.656302581017</v>
      </c>
      <c r="Q2938">
        <v>8.5477780000000007E-3</v>
      </c>
      <c r="R2938">
        <v>-2.4422223000000001E-3</v>
      </c>
      <c r="S2938">
        <v>-7.3266670000000002E-3</v>
      </c>
    </row>
    <row r="2939" spans="3:19" x14ac:dyDescent="0.3">
      <c r="C2939" s="1">
        <v>45012.656311157407</v>
      </c>
      <c r="D2939">
        <v>10.030341999999999</v>
      </c>
      <c r="E2939">
        <v>-8.1430665999999999E-2</v>
      </c>
      <c r="F2939">
        <v>0.9532178</v>
      </c>
      <c r="G2939" s="1">
        <v>45012.656311180559</v>
      </c>
      <c r="H2939">
        <v>9.0739129999999994E-3</v>
      </c>
      <c r="I2939">
        <v>1.8651895000000002E-2</v>
      </c>
      <c r="J2939">
        <v>-2.674872E-3</v>
      </c>
      <c r="P2939" s="1">
        <v>45012.656303009258</v>
      </c>
      <c r="Q2939">
        <v>7.3266670000000002E-3</v>
      </c>
      <c r="R2939">
        <v>-1.099E-2</v>
      </c>
      <c r="S2939">
        <v>-1.2211112000000001E-3</v>
      </c>
    </row>
    <row r="2940" spans="3:19" x14ac:dyDescent="0.3">
      <c r="C2940" s="1">
        <v>45012.656311365739</v>
      </c>
      <c r="D2940">
        <v>10.001602</v>
      </c>
      <c r="E2940">
        <v>-0.11496094</v>
      </c>
      <c r="F2940">
        <v>0.97716800000000004</v>
      </c>
      <c r="G2940" s="1">
        <v>45012.656311388891</v>
      </c>
      <c r="H2940">
        <v>2.1496941000000002E-3</v>
      </c>
      <c r="I2940">
        <v>1.3325573E-2</v>
      </c>
      <c r="J2940">
        <v>-5.3380329999999998E-3</v>
      </c>
      <c r="P2940" s="1">
        <v>45012.656303043979</v>
      </c>
      <c r="Q2940">
        <v>4.8844446000000001E-3</v>
      </c>
      <c r="R2940">
        <v>-1.099E-2</v>
      </c>
      <c r="S2940">
        <v>1.2211112000000001E-3</v>
      </c>
    </row>
    <row r="2941" spans="3:19" x14ac:dyDescent="0.3">
      <c r="C2941" s="1">
        <v>45012.656311597224</v>
      </c>
      <c r="D2941">
        <v>10.035132000000001</v>
      </c>
      <c r="E2941">
        <v>-0.119750984</v>
      </c>
      <c r="F2941">
        <v>0.94842780000000004</v>
      </c>
      <c r="G2941" s="1">
        <v>45012.656311620369</v>
      </c>
      <c r="H2941">
        <v>-1.1166112000000001E-2</v>
      </c>
      <c r="I2941">
        <v>-1.1175510499999999E-2</v>
      </c>
      <c r="J2941">
        <v>-8.5338259999999996E-3</v>
      </c>
      <c r="P2941" s="1">
        <v>45012.656303055555</v>
      </c>
      <c r="Q2941">
        <v>6.1055557000000002E-3</v>
      </c>
      <c r="R2941">
        <v>-9.7688889999999994E-3</v>
      </c>
      <c r="S2941">
        <v>1.2211112000000001E-3</v>
      </c>
    </row>
    <row r="2942" spans="3:19" x14ac:dyDescent="0.3">
      <c r="C2942" s="1">
        <v>45012.656311828701</v>
      </c>
      <c r="D2942">
        <v>10.063872</v>
      </c>
      <c r="E2942">
        <v>-6.2270510000000001E-2</v>
      </c>
      <c r="F2942">
        <v>0.94363770000000002</v>
      </c>
      <c r="G2942" s="1">
        <v>45012.656311863429</v>
      </c>
      <c r="H2942">
        <v>-2.1286123000000001E-2</v>
      </c>
      <c r="I2942">
        <v>-3.1948167999999999E-2</v>
      </c>
      <c r="J2942">
        <v>-2.1422398E-3</v>
      </c>
      <c r="P2942" s="1">
        <v>45012.656303599535</v>
      </c>
      <c r="Q2942">
        <v>9.7688889999999994E-3</v>
      </c>
      <c r="R2942">
        <v>-1.3432222000000001E-2</v>
      </c>
      <c r="S2942">
        <v>1.2211112000000001E-3</v>
      </c>
    </row>
    <row r="2943" spans="3:19" x14ac:dyDescent="0.3">
      <c r="C2943" s="1">
        <v>45012.65631204861</v>
      </c>
      <c r="D2943">
        <v>10.092612000000001</v>
      </c>
      <c r="E2943">
        <v>-6.2270510000000001E-2</v>
      </c>
      <c r="F2943">
        <v>1.0154882999999999</v>
      </c>
      <c r="G2943" s="1">
        <v>45012.656312071762</v>
      </c>
      <c r="H2943">
        <v>-1.8622960000000001E-2</v>
      </c>
      <c r="I2943">
        <v>-1.5436567999999999E-2</v>
      </c>
      <c r="J2943">
        <v>-5.4434313999999996E-4</v>
      </c>
      <c r="P2943" s="1">
        <v>45012.656303634256</v>
      </c>
      <c r="Q2943">
        <v>3.6633336000000002E-3</v>
      </c>
      <c r="R2943">
        <v>-6.1055557000000002E-3</v>
      </c>
      <c r="S2943">
        <v>-3.6633336000000002E-3</v>
      </c>
    </row>
    <row r="2944" spans="3:19" x14ac:dyDescent="0.3">
      <c r="C2944" s="1">
        <v>45012.656312314815</v>
      </c>
      <c r="D2944">
        <v>10.054292999999999</v>
      </c>
      <c r="E2944">
        <v>-8.6220703999999995E-2</v>
      </c>
      <c r="F2944">
        <v>1.0346485000000001</v>
      </c>
      <c r="G2944" s="1">
        <v>45012.65631233796</v>
      </c>
      <c r="H2944">
        <v>-8.5029500000000004E-3</v>
      </c>
      <c r="I2944">
        <v>9.0645150000000004E-3</v>
      </c>
      <c r="J2944">
        <v>-6.4032977000000003E-3</v>
      </c>
      <c r="P2944" s="1">
        <v>45012.656304062497</v>
      </c>
      <c r="Q2944">
        <v>-1.2211112000000001E-3</v>
      </c>
      <c r="R2944">
        <v>-1.2211112000000001E-3</v>
      </c>
      <c r="S2944">
        <v>2.4422223000000001E-3</v>
      </c>
    </row>
    <row r="2945" spans="3:19" x14ac:dyDescent="0.3">
      <c r="C2945" s="1">
        <v>45012.656312534724</v>
      </c>
      <c r="D2945">
        <v>10.030341999999999</v>
      </c>
      <c r="E2945">
        <v>-0.10538086000000001</v>
      </c>
      <c r="F2945">
        <v>0.92447760000000001</v>
      </c>
      <c r="G2945" s="1">
        <v>45012.656312557869</v>
      </c>
      <c r="H2945">
        <v>-7.4376863999999999E-3</v>
      </c>
      <c r="I2945">
        <v>1.4923469E-2</v>
      </c>
      <c r="J2945">
        <v>-2.1422398E-3</v>
      </c>
      <c r="P2945" s="1">
        <v>45012.656304085649</v>
      </c>
      <c r="Q2945">
        <v>-4.8844446000000001E-3</v>
      </c>
      <c r="R2945">
        <v>1.2211112000000001E-3</v>
      </c>
      <c r="S2945">
        <v>1.2211112000000001E-3</v>
      </c>
    </row>
    <row r="2946" spans="3:19" x14ac:dyDescent="0.3">
      <c r="C2946" s="1">
        <v>45012.656312789353</v>
      </c>
      <c r="D2946">
        <v>10.078241999999999</v>
      </c>
      <c r="E2946">
        <v>-0.1101709</v>
      </c>
      <c r="F2946">
        <v>0.91010743000000005</v>
      </c>
      <c r="G2946" s="1">
        <v>45012.656312812498</v>
      </c>
      <c r="H2946">
        <v>-1.4894536999999999E-2</v>
      </c>
      <c r="I2946">
        <v>9.7670130000000004E-6</v>
      </c>
      <c r="J2946">
        <v>3.7167147000000001E-3</v>
      </c>
      <c r="P2946" s="1">
        <v>45012.656304108794</v>
      </c>
      <c r="Q2946">
        <v>-8.5477780000000007E-3</v>
      </c>
      <c r="R2946">
        <v>0</v>
      </c>
      <c r="S2946">
        <v>-2.4422223000000001E-3</v>
      </c>
    </row>
    <row r="2947" spans="3:19" x14ac:dyDescent="0.3">
      <c r="C2947" s="1">
        <v>45012.656313032407</v>
      </c>
      <c r="D2947">
        <v>10.102193</v>
      </c>
      <c r="E2947">
        <v>-0.12454102</v>
      </c>
      <c r="F2947">
        <v>0.96279789999999998</v>
      </c>
      <c r="G2947" s="1">
        <v>45012.656313043983</v>
      </c>
      <c r="H2947">
        <v>-1.9688226E-2</v>
      </c>
      <c r="I2947">
        <v>-1.9697625E-2</v>
      </c>
      <c r="J2947">
        <v>1.5861858E-3</v>
      </c>
      <c r="P2947" s="1">
        <v>45012.656304606484</v>
      </c>
      <c r="Q2947">
        <v>7.3266670000000002E-3</v>
      </c>
      <c r="R2947">
        <v>-2.4422223000000001E-3</v>
      </c>
      <c r="S2947">
        <v>1.2211112000000001E-3</v>
      </c>
    </row>
    <row r="2948" spans="3:19" x14ac:dyDescent="0.3">
      <c r="C2948" s="1">
        <v>45012.656313252315</v>
      </c>
      <c r="D2948">
        <v>10.054292999999999</v>
      </c>
      <c r="E2948">
        <v>-0.11496094</v>
      </c>
      <c r="F2948">
        <v>1.0106983</v>
      </c>
      <c r="G2948" s="1">
        <v>45012.65631327546</v>
      </c>
      <c r="H2948">
        <v>-2.0220859000000001E-2</v>
      </c>
      <c r="I2948">
        <v>-1.0110245E-2</v>
      </c>
      <c r="J2948">
        <v>-6.9359303000000004E-3</v>
      </c>
      <c r="P2948" s="1">
        <v>45012.656304629629</v>
      </c>
      <c r="Q2948">
        <v>8.5477780000000007E-3</v>
      </c>
      <c r="R2948">
        <v>0</v>
      </c>
      <c r="S2948">
        <v>0</v>
      </c>
    </row>
    <row r="2949" spans="3:19" x14ac:dyDescent="0.3">
      <c r="C2949" s="1">
        <v>45012.656313449072</v>
      </c>
      <c r="D2949">
        <v>10.025551999999999</v>
      </c>
      <c r="E2949">
        <v>-0.10059082499999999</v>
      </c>
      <c r="F2949">
        <v>1.0202783</v>
      </c>
      <c r="G2949" s="1">
        <v>45012.656313460648</v>
      </c>
      <c r="H2949">
        <v>-1.6492434E-2</v>
      </c>
      <c r="I2949">
        <v>7.4666180000000004E-3</v>
      </c>
      <c r="J2949">
        <v>-3.2075043E-3</v>
      </c>
      <c r="P2949" s="1">
        <v>45012.656305127311</v>
      </c>
      <c r="Q2949">
        <v>-1.9537779000000002E-2</v>
      </c>
      <c r="R2949">
        <v>3.6633336000000002E-3</v>
      </c>
      <c r="S2949">
        <v>-2.4422223000000001E-3</v>
      </c>
    </row>
    <row r="2950" spans="3:19" x14ac:dyDescent="0.3">
      <c r="P2950" s="1">
        <v>45012.656305138888</v>
      </c>
      <c r="Q2950">
        <v>-3.6633335000000003E-2</v>
      </c>
      <c r="R2950">
        <v>-8.5477780000000007E-3</v>
      </c>
      <c r="S2950">
        <v>-6.1055557000000002E-3</v>
      </c>
    </row>
    <row r="2951" spans="3:19" x14ac:dyDescent="0.3">
      <c r="P2951" s="1">
        <v>45012.65630516204</v>
      </c>
      <c r="Q2951">
        <v>-1.8316668000000001E-2</v>
      </c>
      <c r="R2951">
        <v>-1.099E-2</v>
      </c>
      <c r="S2951">
        <v>-8.5477780000000007E-3</v>
      </c>
    </row>
    <row r="2952" spans="3:19" x14ac:dyDescent="0.3">
      <c r="P2952" s="1">
        <v>45012.656305659722</v>
      </c>
      <c r="Q2952">
        <v>-4.8844446000000001E-3</v>
      </c>
      <c r="R2952">
        <v>3.6633336000000002E-3</v>
      </c>
      <c r="S2952">
        <v>-1.4653334E-2</v>
      </c>
    </row>
    <row r="2953" spans="3:19" x14ac:dyDescent="0.3">
      <c r="P2953" s="1">
        <v>45012.656305682867</v>
      </c>
      <c r="Q2953">
        <v>-7.3266670000000002E-3</v>
      </c>
      <c r="R2953">
        <v>4.8844446000000001E-3</v>
      </c>
      <c r="S2953">
        <v>-1.3432222000000001E-2</v>
      </c>
    </row>
    <row r="2954" spans="3:19" x14ac:dyDescent="0.3">
      <c r="P2954" s="1">
        <v>45012.656306157405</v>
      </c>
      <c r="Q2954">
        <v>-3.6633336000000002E-3</v>
      </c>
      <c r="R2954">
        <v>4.8844446000000001E-3</v>
      </c>
      <c r="S2954">
        <v>-9.7688889999999994E-3</v>
      </c>
    </row>
    <row r="2955" spans="3:19" x14ac:dyDescent="0.3">
      <c r="P2955" s="1">
        <v>45012.656306203702</v>
      </c>
      <c r="Q2955">
        <v>-1.4653334E-2</v>
      </c>
      <c r="R2955">
        <v>6.1055557000000002E-3</v>
      </c>
      <c r="S2955">
        <v>-4.8844446000000001E-3</v>
      </c>
    </row>
    <row r="2956" spans="3:19" x14ac:dyDescent="0.3">
      <c r="P2956" s="1">
        <v>45012.65630667824</v>
      </c>
      <c r="Q2956">
        <v>-1.8316668000000001E-2</v>
      </c>
      <c r="R2956">
        <v>-3.6633336000000002E-3</v>
      </c>
      <c r="S2956">
        <v>-2.4422223000000001E-3</v>
      </c>
    </row>
    <row r="2957" spans="3:19" x14ac:dyDescent="0.3">
      <c r="P2957" s="1">
        <v>45012.656306701392</v>
      </c>
      <c r="Q2957">
        <v>-1.2211111E-2</v>
      </c>
      <c r="R2957">
        <v>-2.4422223000000001E-3</v>
      </c>
      <c r="S2957">
        <v>1.2211112000000001E-3</v>
      </c>
    </row>
    <row r="2958" spans="3:19" x14ac:dyDescent="0.3">
      <c r="P2958" s="1">
        <v>45012.656306724537</v>
      </c>
      <c r="Q2958">
        <v>-1.3432222000000001E-2</v>
      </c>
      <c r="R2958">
        <v>2.4422223000000001E-3</v>
      </c>
      <c r="S2958">
        <v>0</v>
      </c>
    </row>
    <row r="2959" spans="3:19" x14ac:dyDescent="0.3">
      <c r="P2959" s="1">
        <v>45012.656307187499</v>
      </c>
      <c r="Q2959">
        <v>-7.3266670000000002E-3</v>
      </c>
      <c r="R2959">
        <v>-2.4422223000000001E-3</v>
      </c>
      <c r="S2959">
        <v>1.2211112000000001E-3</v>
      </c>
    </row>
    <row r="2960" spans="3:19" x14ac:dyDescent="0.3">
      <c r="P2960" s="1">
        <v>45012.65630722222</v>
      </c>
      <c r="Q2960">
        <v>-7.3266670000000002E-3</v>
      </c>
      <c r="R2960">
        <v>-7.3266670000000002E-3</v>
      </c>
      <c r="S2960">
        <v>3.6633336000000002E-3</v>
      </c>
    </row>
    <row r="2961" spans="16:19" x14ac:dyDescent="0.3">
      <c r="P2961" s="1">
        <v>45012.656307731479</v>
      </c>
      <c r="Q2961">
        <v>-2.0758889999999999E-2</v>
      </c>
      <c r="R2961">
        <v>9.7688889999999994E-3</v>
      </c>
      <c r="S2961">
        <v>-4.8844446000000001E-3</v>
      </c>
    </row>
    <row r="2962" spans="16:19" x14ac:dyDescent="0.3">
      <c r="P2962" s="1">
        <v>45012.656307754631</v>
      </c>
      <c r="Q2962">
        <v>-2.0758889999999999E-2</v>
      </c>
      <c r="R2962">
        <v>1.2211112000000001E-3</v>
      </c>
      <c r="S2962">
        <v>-2.4422223000000001E-3</v>
      </c>
    </row>
    <row r="2963" spans="16:19" x14ac:dyDescent="0.3">
      <c r="P2963" s="1">
        <v>45012.656307800928</v>
      </c>
      <c r="Q2963">
        <v>-2.198E-2</v>
      </c>
      <c r="R2963">
        <v>-1.099E-2</v>
      </c>
      <c r="S2963">
        <v>1.2211112000000001E-3</v>
      </c>
    </row>
    <row r="2964" spans="16:19" x14ac:dyDescent="0.3">
      <c r="P2964" s="1">
        <v>45012.656308287034</v>
      </c>
      <c r="Q2964">
        <v>-2.3201111999999999E-2</v>
      </c>
      <c r="R2964">
        <v>-1.2211112000000001E-3</v>
      </c>
      <c r="S2964">
        <v>3.6633336000000002E-3</v>
      </c>
    </row>
    <row r="2965" spans="16:19" x14ac:dyDescent="0.3">
      <c r="P2965" s="1">
        <v>45012.656308287034</v>
      </c>
      <c r="Q2965">
        <v>-2.3201111999999999E-2</v>
      </c>
      <c r="R2965">
        <v>1.2211112000000001E-3</v>
      </c>
      <c r="S2965">
        <v>3.6633336000000002E-3</v>
      </c>
    </row>
    <row r="2966" spans="16:19" x14ac:dyDescent="0.3">
      <c r="P2966" s="1">
        <v>45012.656308773148</v>
      </c>
      <c r="Q2966">
        <v>-2.4422223E-2</v>
      </c>
      <c r="R2966">
        <v>1.2211112000000001E-3</v>
      </c>
      <c r="S2966">
        <v>6.1055557000000002E-3</v>
      </c>
    </row>
    <row r="2967" spans="16:19" x14ac:dyDescent="0.3">
      <c r="P2967" s="1">
        <v>45012.656308807869</v>
      </c>
      <c r="Q2967">
        <v>-2.4422223E-2</v>
      </c>
      <c r="R2967">
        <v>3.6633336000000002E-3</v>
      </c>
      <c r="S2967">
        <v>-1.2211112000000001E-3</v>
      </c>
    </row>
    <row r="2968" spans="16:19" x14ac:dyDescent="0.3">
      <c r="P2968" s="1">
        <v>45012.656308819445</v>
      </c>
      <c r="Q2968">
        <v>-1.9537779000000002E-2</v>
      </c>
      <c r="R2968">
        <v>-6.1055557000000002E-3</v>
      </c>
      <c r="S2968">
        <v>4.8844446000000001E-3</v>
      </c>
    </row>
    <row r="2969" spans="16:19" x14ac:dyDescent="0.3">
      <c r="P2969" s="1">
        <v>45012.656309317128</v>
      </c>
      <c r="Q2969">
        <v>-2.4422223E-2</v>
      </c>
      <c r="R2969">
        <v>-1.4653334E-2</v>
      </c>
      <c r="S2969">
        <v>4.8844446000000001E-3</v>
      </c>
    </row>
    <row r="2970" spans="16:19" x14ac:dyDescent="0.3">
      <c r="P2970" s="1">
        <v>45012.656309791666</v>
      </c>
      <c r="Q2970">
        <v>-2.3201111999999999E-2</v>
      </c>
      <c r="R2970">
        <v>-7.3266670000000002E-3</v>
      </c>
      <c r="S2970">
        <v>0</v>
      </c>
    </row>
    <row r="2971" spans="16:19" x14ac:dyDescent="0.3">
      <c r="P2971" s="1">
        <v>45012.656309803242</v>
      </c>
      <c r="Q2971">
        <v>-2.4422223E-2</v>
      </c>
      <c r="R2971">
        <v>-2.4422223000000001E-3</v>
      </c>
      <c r="S2971">
        <v>3.6633336000000002E-3</v>
      </c>
    </row>
    <row r="2972" spans="16:19" x14ac:dyDescent="0.3">
      <c r="P2972" s="1">
        <v>45012.656310358798</v>
      </c>
      <c r="Q2972">
        <v>-2.198E-2</v>
      </c>
      <c r="R2972">
        <v>-3.6633336000000002E-3</v>
      </c>
      <c r="S2972">
        <v>3.6633336000000002E-3</v>
      </c>
    </row>
    <row r="2973" spans="16:19" x14ac:dyDescent="0.3">
      <c r="P2973" s="1">
        <v>45012.656310833336</v>
      </c>
      <c r="Q2973">
        <v>-1.7095556000000001E-2</v>
      </c>
      <c r="R2973">
        <v>1.2211112000000001E-3</v>
      </c>
      <c r="S2973">
        <v>6.1055557000000002E-3</v>
      </c>
    </row>
    <row r="2974" spans="16:19" x14ac:dyDescent="0.3">
      <c r="P2974" s="1">
        <v>45012.656310879633</v>
      </c>
      <c r="Q2974">
        <v>-1.8316668000000001E-2</v>
      </c>
      <c r="R2974">
        <v>4.8844446000000001E-3</v>
      </c>
      <c r="S2974">
        <v>6.1055557000000002E-3</v>
      </c>
    </row>
    <row r="2975" spans="16:19" x14ac:dyDescent="0.3">
      <c r="P2975" s="1">
        <v>45012.656311377315</v>
      </c>
      <c r="Q2975">
        <v>-2.4422223E-2</v>
      </c>
      <c r="R2975">
        <v>7.3266670000000002E-3</v>
      </c>
      <c r="S2975">
        <v>1.2211112000000001E-3</v>
      </c>
    </row>
    <row r="2976" spans="16:19" x14ac:dyDescent="0.3">
      <c r="P2976" s="1">
        <v>45012.65631140046</v>
      </c>
      <c r="Q2976">
        <v>-1.7095556000000001E-2</v>
      </c>
      <c r="R2976">
        <v>-4.8844446000000001E-3</v>
      </c>
      <c r="S2976">
        <v>-3.6633336000000002E-3</v>
      </c>
    </row>
    <row r="2977" spans="16:19" x14ac:dyDescent="0.3">
      <c r="P2977" s="1">
        <v>45012.656311874998</v>
      </c>
      <c r="Q2977">
        <v>6.1055557000000002E-3</v>
      </c>
      <c r="R2977">
        <v>-2.4422223000000001E-3</v>
      </c>
      <c r="S2977">
        <v>-7.3266670000000002E-3</v>
      </c>
    </row>
    <row r="2978" spans="16:19" x14ac:dyDescent="0.3">
      <c r="P2978" s="1">
        <v>45012.656311909719</v>
      </c>
      <c r="Q2978">
        <v>-4.8844446000000001E-3</v>
      </c>
      <c r="R2978">
        <v>1.099E-2</v>
      </c>
      <c r="S2978">
        <v>-3.6633336000000002E-3</v>
      </c>
    </row>
    <row r="2979" spans="16:19" x14ac:dyDescent="0.3">
      <c r="P2979" s="1">
        <v>45012.656312939813</v>
      </c>
      <c r="Q2979">
        <v>-2.4422223E-2</v>
      </c>
      <c r="R2979">
        <v>8.5477780000000007E-3</v>
      </c>
      <c r="S2979">
        <v>-4.8844446000000001E-3</v>
      </c>
    </row>
    <row r="2980" spans="16:19" x14ac:dyDescent="0.3">
      <c r="P2980" s="1">
        <v>45012.65631298611</v>
      </c>
      <c r="Q2980">
        <v>-5.0065560000000002E-2</v>
      </c>
      <c r="R2980">
        <v>-6.1055557000000002E-3</v>
      </c>
      <c r="S2980">
        <v>-7.3266670000000002E-3</v>
      </c>
    </row>
    <row r="2981" spans="16:19" x14ac:dyDescent="0.3">
      <c r="P2981" s="1">
        <v>45012.656313067127</v>
      </c>
      <c r="Q2981">
        <v>-3.4191113000000002E-2</v>
      </c>
      <c r="R2981">
        <v>-2.4422223000000001E-3</v>
      </c>
      <c r="S2981">
        <v>-1.2211111E-2</v>
      </c>
    </row>
    <row r="2982" spans="16:19" x14ac:dyDescent="0.3">
      <c r="P2982" s="1">
        <v>45012.656313460648</v>
      </c>
      <c r="Q2982">
        <v>-1.4653334E-2</v>
      </c>
      <c r="R2982">
        <v>2.4422223000000001E-3</v>
      </c>
      <c r="S2982">
        <v>-9.7688889999999994E-3</v>
      </c>
    </row>
    <row r="2983" spans="16:19" x14ac:dyDescent="0.3">
      <c r="P2983" s="1">
        <v>45012.6563134838</v>
      </c>
      <c r="Q2983">
        <v>-1.4653334E-2</v>
      </c>
      <c r="R2983">
        <v>0</v>
      </c>
      <c r="S2983">
        <v>-8.5477780000000007E-3</v>
      </c>
    </row>
    <row r="2984" spans="16:19" x14ac:dyDescent="0.3">
      <c r="P2984" s="1">
        <v>45012.656313506945</v>
      </c>
      <c r="Q2984">
        <v>-1.3432222000000001E-2</v>
      </c>
      <c r="R2984">
        <v>0</v>
      </c>
      <c r="S2984">
        <v>-1.099E-2</v>
      </c>
    </row>
    <row r="2985" spans="16:19" x14ac:dyDescent="0.3">
      <c r="P2985" s="1">
        <v>45012.656313530089</v>
      </c>
      <c r="Q2985">
        <v>-8.5477780000000007E-3</v>
      </c>
      <c r="R2985">
        <v>0</v>
      </c>
      <c r="S2985">
        <v>-8.5477780000000007E-3</v>
      </c>
    </row>
    <row r="2986" spans="16:19" x14ac:dyDescent="0.3">
      <c r="P2986" s="1">
        <v>45012.656043182869</v>
      </c>
      <c r="Q2986">
        <v>-2.4422223000000001E-3</v>
      </c>
      <c r="R2986">
        <v>-3.6633336000000002E-3</v>
      </c>
      <c r="S2986">
        <v>-2.4422223000000001E-3</v>
      </c>
    </row>
    <row r="2987" spans="16:19" x14ac:dyDescent="0.3">
      <c r="P2987" s="1">
        <v>45012.656043645831</v>
      </c>
      <c r="Q2987">
        <v>7.3266670000000002E-3</v>
      </c>
      <c r="R2987">
        <v>-7.3266670000000002E-3</v>
      </c>
      <c r="S2987">
        <v>-4.8844446000000001E-3</v>
      </c>
    </row>
    <row r="2988" spans="16:19" x14ac:dyDescent="0.3">
      <c r="P2988" s="1">
        <v>45012.656043680552</v>
      </c>
      <c r="Q2988">
        <v>9.7688889999999994E-3</v>
      </c>
      <c r="R2988">
        <v>-9.7688889999999994E-3</v>
      </c>
      <c r="S2988">
        <v>-6.1055557000000002E-3</v>
      </c>
    </row>
    <row r="2989" spans="16:19" x14ac:dyDescent="0.3">
      <c r="P2989" s="1">
        <v>45012.656044236108</v>
      </c>
      <c r="Q2989">
        <v>8.5477780000000007E-3</v>
      </c>
      <c r="R2989">
        <v>-1.2211112000000001E-3</v>
      </c>
      <c r="S2989">
        <v>-6.1055557000000002E-3</v>
      </c>
    </row>
    <row r="2990" spans="16:19" x14ac:dyDescent="0.3">
      <c r="P2990" s="1">
        <v>45012.656044247684</v>
      </c>
      <c r="Q2990">
        <v>1.5874445000000001E-2</v>
      </c>
      <c r="R2990">
        <v>-6.1055557000000002E-3</v>
      </c>
      <c r="S2990">
        <v>-4.8844446000000001E-3</v>
      </c>
    </row>
    <row r="2991" spans="16:19" x14ac:dyDescent="0.3">
      <c r="P2991" s="1">
        <v>45012.656044270836</v>
      </c>
      <c r="Q2991">
        <v>2.198E-2</v>
      </c>
      <c r="R2991">
        <v>-1.099E-2</v>
      </c>
      <c r="S2991">
        <v>-8.5477780000000007E-3</v>
      </c>
    </row>
    <row r="2992" spans="16:19" x14ac:dyDescent="0.3">
      <c r="P2992" s="1">
        <v>45012.656044722222</v>
      </c>
      <c r="Q2992">
        <v>2.3201111999999999E-2</v>
      </c>
      <c r="R2992">
        <v>-1.3432222000000001E-2</v>
      </c>
      <c r="S2992">
        <v>-8.5477780000000007E-3</v>
      </c>
    </row>
    <row r="2993" spans="16:19" x14ac:dyDescent="0.3">
      <c r="P2993" s="1">
        <v>45012.656044722222</v>
      </c>
      <c r="Q2993">
        <v>1.8316668000000001E-2</v>
      </c>
      <c r="R2993">
        <v>-7.3266670000000002E-3</v>
      </c>
      <c r="S2993">
        <v>-9.7688889999999994E-3</v>
      </c>
    </row>
    <row r="2994" spans="16:19" x14ac:dyDescent="0.3">
      <c r="P2994" s="1">
        <v>45012.656045219905</v>
      </c>
      <c r="Q2994">
        <v>1.9537779000000002E-2</v>
      </c>
      <c r="R2994">
        <v>-6.1055557000000002E-3</v>
      </c>
      <c r="S2994">
        <v>-8.5477780000000007E-3</v>
      </c>
    </row>
    <row r="2995" spans="16:19" x14ac:dyDescent="0.3">
      <c r="P2995" s="1">
        <v>45012.656045254633</v>
      </c>
      <c r="Q2995">
        <v>1.3432222000000001E-2</v>
      </c>
      <c r="R2995">
        <v>-3.6633336000000002E-3</v>
      </c>
      <c r="S2995">
        <v>-1.099E-2</v>
      </c>
    </row>
    <row r="2996" spans="16:19" x14ac:dyDescent="0.3">
      <c r="P2996" s="1">
        <v>45012.656045254633</v>
      </c>
      <c r="Q2996">
        <v>-2.4422223000000001E-3</v>
      </c>
      <c r="R2996">
        <v>-8.5477780000000007E-3</v>
      </c>
      <c r="S2996">
        <v>-8.5477780000000007E-3</v>
      </c>
    </row>
    <row r="2997" spans="16:19" x14ac:dyDescent="0.3">
      <c r="P2997" s="1">
        <v>45012.656045752316</v>
      </c>
      <c r="Q2997">
        <v>8.5477780000000007E-3</v>
      </c>
      <c r="R2997">
        <v>-2.3201111999999999E-2</v>
      </c>
      <c r="S2997">
        <v>-9.7688889999999994E-3</v>
      </c>
    </row>
    <row r="2998" spans="16:19" x14ac:dyDescent="0.3">
      <c r="P2998" s="1">
        <v>45012.65604577546</v>
      </c>
      <c r="Q2998">
        <v>2.3201111999999999E-2</v>
      </c>
      <c r="R2998">
        <v>-2.3201111999999999E-2</v>
      </c>
      <c r="S2998">
        <v>-1.5874445000000001E-2</v>
      </c>
    </row>
    <row r="2999" spans="16:19" x14ac:dyDescent="0.3">
      <c r="P2999" s="1">
        <v>45012.656046249998</v>
      </c>
      <c r="Q2999">
        <v>2.0758889999999999E-2</v>
      </c>
      <c r="R2999">
        <v>-2.0758889999999999E-2</v>
      </c>
      <c r="S2999">
        <v>-7.3266670000000002E-3</v>
      </c>
    </row>
    <row r="3000" spans="16:19" x14ac:dyDescent="0.3">
      <c r="P3000" s="1">
        <v>45012.656046296295</v>
      </c>
      <c r="Q3000">
        <v>-1.3432222000000001E-2</v>
      </c>
      <c r="R3000">
        <v>-3.4191113000000002E-2</v>
      </c>
      <c r="S3000">
        <v>-8.5477780000000007E-3</v>
      </c>
    </row>
    <row r="3001" spans="16:19" x14ac:dyDescent="0.3">
      <c r="P3001" s="1">
        <v>45012.656046828706</v>
      </c>
      <c r="Q3001">
        <v>-3.0527780000000001E-2</v>
      </c>
      <c r="R3001">
        <v>-4.1517779999999997E-2</v>
      </c>
      <c r="S3001">
        <v>-9.7688889999999994E-3</v>
      </c>
    </row>
    <row r="3002" spans="16:19" x14ac:dyDescent="0.3">
      <c r="P3002" s="1">
        <v>45012.656046840275</v>
      </c>
      <c r="Q3002">
        <v>-3.6633336000000002E-3</v>
      </c>
      <c r="R3002">
        <v>-3.1748890000000002E-2</v>
      </c>
      <c r="S3002">
        <v>-1.3432222000000001E-2</v>
      </c>
    </row>
    <row r="3003" spans="16:19" x14ac:dyDescent="0.3">
      <c r="P3003" s="1">
        <v>45012.656046851851</v>
      </c>
      <c r="Q3003">
        <v>1.5874445000000001E-2</v>
      </c>
      <c r="R3003">
        <v>-2.3201111999999999E-2</v>
      </c>
      <c r="S3003">
        <v>-1.2211111E-2</v>
      </c>
    </row>
    <row r="3004" spans="16:19" x14ac:dyDescent="0.3">
      <c r="P3004" s="1">
        <v>45012.656047326389</v>
      </c>
      <c r="Q3004">
        <v>1.2211111E-2</v>
      </c>
      <c r="R3004">
        <v>-2.5643334E-2</v>
      </c>
      <c r="S3004">
        <v>-1.099E-2</v>
      </c>
    </row>
    <row r="3005" spans="16:19" x14ac:dyDescent="0.3">
      <c r="P3005" s="1">
        <v>45012.656047337965</v>
      </c>
      <c r="Q3005">
        <v>9.7688889999999994E-3</v>
      </c>
      <c r="R3005">
        <v>-1.7095556000000001E-2</v>
      </c>
      <c r="S3005">
        <v>-4.8844446000000001E-3</v>
      </c>
    </row>
    <row r="3006" spans="16:19" x14ac:dyDescent="0.3">
      <c r="P3006" s="1">
        <v>45012.656047824072</v>
      </c>
      <c r="Q3006">
        <v>2.0758889999999999E-2</v>
      </c>
      <c r="R3006">
        <v>-1.5874445000000001E-2</v>
      </c>
      <c r="S3006">
        <v>-2.4422223000000001E-3</v>
      </c>
    </row>
    <row r="3007" spans="16:19" x14ac:dyDescent="0.3">
      <c r="P3007" s="1">
        <v>45012.656047847224</v>
      </c>
      <c r="Q3007">
        <v>1.5874445000000001E-2</v>
      </c>
      <c r="R3007">
        <v>-2.5643334E-2</v>
      </c>
      <c r="S3007">
        <v>-3.6633336000000002E-3</v>
      </c>
    </row>
    <row r="3008" spans="16:19" x14ac:dyDescent="0.3">
      <c r="P3008" s="1">
        <v>45012.6560478588</v>
      </c>
      <c r="Q3008">
        <v>4.8844446000000001E-3</v>
      </c>
      <c r="R3008">
        <v>-2.5643334E-2</v>
      </c>
      <c r="S3008">
        <v>0</v>
      </c>
    </row>
    <row r="3009" spans="16:19" x14ac:dyDescent="0.3">
      <c r="P3009" s="1">
        <v>45012.656048923614</v>
      </c>
      <c r="Q3009">
        <v>6.1055557000000002E-3</v>
      </c>
      <c r="R3009">
        <v>-4.8844446000000001E-3</v>
      </c>
      <c r="S3009">
        <v>-8.5477780000000007E-3</v>
      </c>
    </row>
    <row r="3010" spans="16:19" x14ac:dyDescent="0.3">
      <c r="P3010" s="1">
        <v>45012.656048958335</v>
      </c>
      <c r="Q3010">
        <v>1.9537779000000002E-2</v>
      </c>
      <c r="R3010">
        <v>-3.6633336000000002E-3</v>
      </c>
      <c r="S3010">
        <v>-6.1055557000000002E-3</v>
      </c>
    </row>
    <row r="3011" spans="16:19" x14ac:dyDescent="0.3">
      <c r="P3011" s="1">
        <v>45012.656048958335</v>
      </c>
      <c r="Q3011">
        <v>1.4653334E-2</v>
      </c>
      <c r="R3011">
        <v>-6.1055557000000002E-3</v>
      </c>
      <c r="S3011">
        <v>-1.2211112000000001E-3</v>
      </c>
    </row>
    <row r="3012" spans="16:19" x14ac:dyDescent="0.3">
      <c r="P3012" s="1">
        <v>45012.656049409721</v>
      </c>
      <c r="Q3012">
        <v>9.7688889999999994E-3</v>
      </c>
      <c r="R3012">
        <v>3.6633336000000002E-3</v>
      </c>
      <c r="S3012">
        <v>3.6633336000000002E-3</v>
      </c>
    </row>
    <row r="3013" spans="16:19" x14ac:dyDescent="0.3">
      <c r="P3013" s="1">
        <v>45012.656049942132</v>
      </c>
      <c r="Q3013">
        <v>1.3432222000000001E-2</v>
      </c>
      <c r="R3013">
        <v>-1.2211112000000001E-3</v>
      </c>
      <c r="S3013">
        <v>6.1055557000000002E-3</v>
      </c>
    </row>
    <row r="3014" spans="16:19" x14ac:dyDescent="0.3">
      <c r="P3014" s="1">
        <v>45012.656049953701</v>
      </c>
      <c r="Q3014">
        <v>1.3432222000000001E-2</v>
      </c>
      <c r="R3014">
        <v>-4.8844446000000001E-3</v>
      </c>
      <c r="S3014">
        <v>2.4422223000000001E-3</v>
      </c>
    </row>
    <row r="3015" spans="16:19" x14ac:dyDescent="0.3">
      <c r="P3015" s="1">
        <v>45012.656049976853</v>
      </c>
      <c r="Q3015">
        <v>8.5477780000000007E-3</v>
      </c>
      <c r="R3015">
        <v>6.1055557000000002E-3</v>
      </c>
      <c r="S3015">
        <v>0</v>
      </c>
    </row>
    <row r="3016" spans="16:19" x14ac:dyDescent="0.3">
      <c r="P3016" s="1">
        <v>45012.656049988429</v>
      </c>
      <c r="Q3016">
        <v>1.099E-2</v>
      </c>
      <c r="R3016">
        <v>9.7688889999999994E-3</v>
      </c>
      <c r="S3016">
        <v>-1.2211112000000001E-3</v>
      </c>
    </row>
    <row r="3017" spans="16:19" x14ac:dyDescent="0.3">
      <c r="P3017" s="1">
        <v>45012.65605041667</v>
      </c>
      <c r="Q3017">
        <v>4.8844446000000001E-3</v>
      </c>
      <c r="R3017">
        <v>7.3266670000000002E-3</v>
      </c>
      <c r="S3017">
        <v>-1.2211112000000001E-3</v>
      </c>
    </row>
    <row r="3018" spans="16:19" x14ac:dyDescent="0.3">
      <c r="P3018" s="1">
        <v>45012.656050451391</v>
      </c>
      <c r="Q3018">
        <v>7.3266670000000002E-3</v>
      </c>
      <c r="R3018">
        <v>1.4653334E-2</v>
      </c>
      <c r="S3018">
        <v>-1.2211112000000001E-3</v>
      </c>
    </row>
    <row r="3019" spans="16:19" x14ac:dyDescent="0.3">
      <c r="P3019" s="1">
        <v>45012.65605046296</v>
      </c>
      <c r="Q3019">
        <v>8.5477780000000007E-3</v>
      </c>
      <c r="R3019">
        <v>1.2211111E-2</v>
      </c>
      <c r="S3019">
        <v>-3.6633336000000002E-3</v>
      </c>
    </row>
    <row r="3020" spans="16:19" x14ac:dyDescent="0.3">
      <c r="P3020" s="1">
        <v>45012.65605096065</v>
      </c>
      <c r="Q3020">
        <v>-1.2211112000000001E-3</v>
      </c>
      <c r="R3020">
        <v>1.2211112000000001E-3</v>
      </c>
      <c r="S3020">
        <v>1.2211112000000001E-3</v>
      </c>
    </row>
    <row r="3021" spans="16:19" x14ac:dyDescent="0.3">
      <c r="P3021" s="1">
        <v>45012.656051041668</v>
      </c>
      <c r="Q3021">
        <v>-3.6633336000000002E-3</v>
      </c>
      <c r="R3021">
        <v>4.8844446000000001E-3</v>
      </c>
      <c r="S3021">
        <v>-2.4422223000000001E-3</v>
      </c>
    </row>
    <row r="3022" spans="16:19" x14ac:dyDescent="0.3">
      <c r="P3022" s="1">
        <v>45012.656051064812</v>
      </c>
      <c r="Q3022">
        <v>0</v>
      </c>
      <c r="R3022">
        <v>2.198E-2</v>
      </c>
      <c r="S3022">
        <v>-4.8844446000000001E-3</v>
      </c>
    </row>
    <row r="3023" spans="16:19" x14ac:dyDescent="0.3">
      <c r="P3023" s="1">
        <v>45012.656051458333</v>
      </c>
      <c r="Q3023">
        <v>3.6633336000000002E-3</v>
      </c>
      <c r="R3023">
        <v>2.198E-2</v>
      </c>
      <c r="S3023">
        <v>-1.2211112000000001E-3</v>
      </c>
    </row>
    <row r="3024" spans="16:19" x14ac:dyDescent="0.3">
      <c r="P3024" s="1">
        <v>45012.656051550926</v>
      </c>
      <c r="Q3024">
        <v>-6.1055557000000002E-3</v>
      </c>
      <c r="R3024">
        <v>1.099E-2</v>
      </c>
      <c r="S3024">
        <v>1.2211112000000001E-3</v>
      </c>
    </row>
    <row r="3025" spans="16:19" x14ac:dyDescent="0.3">
      <c r="P3025" s="1">
        <v>45012.656052002312</v>
      </c>
      <c r="Q3025">
        <v>-1.099E-2</v>
      </c>
      <c r="R3025">
        <v>1.2211111E-2</v>
      </c>
      <c r="S3025">
        <v>-3.6633336000000002E-3</v>
      </c>
    </row>
    <row r="3026" spans="16:19" x14ac:dyDescent="0.3">
      <c r="P3026" s="1">
        <v>45012.656052013888</v>
      </c>
      <c r="Q3026">
        <v>-1.7095556000000001E-2</v>
      </c>
      <c r="R3026">
        <v>6.1055557000000002E-3</v>
      </c>
      <c r="S3026">
        <v>-7.3266670000000002E-3</v>
      </c>
    </row>
    <row r="3027" spans="16:19" x14ac:dyDescent="0.3">
      <c r="P3027" s="1">
        <v>45012.656052025464</v>
      </c>
      <c r="Q3027">
        <v>-3.6633336000000002E-3</v>
      </c>
      <c r="R3027">
        <v>9.7688889999999994E-3</v>
      </c>
      <c r="S3027">
        <v>-8.5477780000000007E-3</v>
      </c>
    </row>
    <row r="3028" spans="16:19" x14ac:dyDescent="0.3">
      <c r="P3028" s="1">
        <v>45012.656052523147</v>
      </c>
      <c r="Q3028">
        <v>-1.2211112000000001E-3</v>
      </c>
      <c r="R3028">
        <v>1.5874445000000001E-2</v>
      </c>
      <c r="S3028">
        <v>-8.5477780000000007E-3</v>
      </c>
    </row>
    <row r="3029" spans="16:19" x14ac:dyDescent="0.3">
      <c r="P3029" s="1">
        <v>45012.656052557868</v>
      </c>
      <c r="Q3029">
        <v>-1.4653334E-2</v>
      </c>
      <c r="R3029">
        <v>3.6633336000000002E-3</v>
      </c>
      <c r="S3029">
        <v>-1.2211112000000001E-3</v>
      </c>
    </row>
    <row r="3030" spans="16:19" x14ac:dyDescent="0.3">
      <c r="P3030" s="1">
        <v>45012.65605302083</v>
      </c>
      <c r="Q3030">
        <v>-4.2738892000000001E-2</v>
      </c>
      <c r="R3030">
        <v>-2.4422223000000001E-3</v>
      </c>
      <c r="S3030">
        <v>-3.6633336000000002E-3</v>
      </c>
    </row>
    <row r="3031" spans="16:19" x14ac:dyDescent="0.3">
      <c r="P3031" s="1">
        <v>45012.656053055558</v>
      </c>
      <c r="Q3031">
        <v>-4.2738892000000001E-2</v>
      </c>
      <c r="R3031">
        <v>6.1055557000000002E-3</v>
      </c>
      <c r="S3031">
        <v>-7.3266670000000002E-3</v>
      </c>
    </row>
    <row r="3032" spans="16:19" x14ac:dyDescent="0.3">
      <c r="P3032" s="1">
        <v>45012.656053067127</v>
      </c>
      <c r="Q3032">
        <v>-1.9537779000000002E-2</v>
      </c>
      <c r="R3032">
        <v>-4.8844446000000001E-3</v>
      </c>
      <c r="S3032">
        <v>1.2211112000000001E-3</v>
      </c>
    </row>
    <row r="3033" spans="16:19" x14ac:dyDescent="0.3">
      <c r="P3033" s="1">
        <v>45012.656053622683</v>
      </c>
      <c r="Q3033">
        <v>-3.0527780000000001E-2</v>
      </c>
      <c r="R3033">
        <v>1.2211112000000001E-3</v>
      </c>
      <c r="S3033">
        <v>-4.8844446000000001E-3</v>
      </c>
    </row>
    <row r="3034" spans="16:19" x14ac:dyDescent="0.3">
      <c r="P3034" s="1">
        <v>45012.656054085652</v>
      </c>
      <c r="Q3034">
        <v>-3.2969999999999999E-2</v>
      </c>
      <c r="R3034">
        <v>1.099E-2</v>
      </c>
      <c r="S3034">
        <v>-1.099E-2</v>
      </c>
    </row>
    <row r="3035" spans="16:19" x14ac:dyDescent="0.3">
      <c r="P3035" s="1">
        <v>45012.656054108797</v>
      </c>
      <c r="Q3035">
        <v>-1.8316668000000001E-2</v>
      </c>
      <c r="R3035">
        <v>4.8844446000000001E-3</v>
      </c>
      <c r="S3035">
        <v>-4.8844446000000001E-3</v>
      </c>
    </row>
    <row r="3036" spans="16:19" x14ac:dyDescent="0.3">
      <c r="P3036" s="1">
        <v>45012.656054120373</v>
      </c>
      <c r="Q3036">
        <v>-1.099E-2</v>
      </c>
      <c r="R3036">
        <v>-4.8844446000000001E-3</v>
      </c>
      <c r="S3036">
        <v>-7.3266670000000002E-3</v>
      </c>
    </row>
    <row r="3037" spans="16:19" x14ac:dyDescent="0.3">
      <c r="P3037" s="1">
        <v>45012.656054618055</v>
      </c>
      <c r="Q3037">
        <v>-9.7688889999999994E-3</v>
      </c>
      <c r="R3037">
        <v>-9.7688889999999994E-3</v>
      </c>
      <c r="S3037">
        <v>-3.6633336000000002E-3</v>
      </c>
    </row>
    <row r="3038" spans="16:19" x14ac:dyDescent="0.3">
      <c r="P3038" s="1">
        <v>45012.656054629631</v>
      </c>
      <c r="Q3038">
        <v>0</v>
      </c>
      <c r="R3038">
        <v>-3.6633336000000002E-3</v>
      </c>
      <c r="S3038">
        <v>3.6633336000000002E-3</v>
      </c>
    </row>
    <row r="3039" spans="16:19" x14ac:dyDescent="0.3">
      <c r="P3039" s="1">
        <v>45012.656054652776</v>
      </c>
      <c r="Q3039">
        <v>-3.6633336000000002E-3</v>
      </c>
      <c r="R3039">
        <v>1.9537779000000002E-2</v>
      </c>
      <c r="S3039">
        <v>-1.2211112000000001E-3</v>
      </c>
    </row>
    <row r="3040" spans="16:19" x14ac:dyDescent="0.3">
      <c r="P3040" s="1">
        <v>45012.656055127314</v>
      </c>
      <c r="Q3040">
        <v>4.8844446000000001E-3</v>
      </c>
      <c r="R3040">
        <v>1.2211111E-2</v>
      </c>
      <c r="S3040">
        <v>-4.8844446000000001E-3</v>
      </c>
    </row>
    <row r="3041" spans="16:19" x14ac:dyDescent="0.3">
      <c r="P3041" s="1">
        <v>45012.656055127314</v>
      </c>
      <c r="Q3041">
        <v>6.1055557000000002E-3</v>
      </c>
      <c r="R3041">
        <v>-1.2211112000000001E-3</v>
      </c>
      <c r="S3041">
        <v>-4.8844446000000001E-3</v>
      </c>
    </row>
    <row r="3042" spans="16:19" x14ac:dyDescent="0.3">
      <c r="P3042" s="1">
        <v>45012.656055624997</v>
      </c>
      <c r="Q3042">
        <v>1.2211112000000001E-3</v>
      </c>
      <c r="R3042">
        <v>1.2211111E-2</v>
      </c>
      <c r="S3042">
        <v>-9.7688889999999994E-3</v>
      </c>
    </row>
    <row r="3043" spans="16:19" x14ac:dyDescent="0.3">
      <c r="P3043" s="1">
        <v>45012.656056192129</v>
      </c>
      <c r="Q3043">
        <v>-1.2211112000000001E-3</v>
      </c>
      <c r="R3043">
        <v>9.7688889999999994E-3</v>
      </c>
      <c r="S3043">
        <v>-7.3266670000000002E-3</v>
      </c>
    </row>
    <row r="3044" spans="16:19" x14ac:dyDescent="0.3">
      <c r="P3044" s="1">
        <v>45012.656056203705</v>
      </c>
      <c r="Q3044">
        <v>-1.2211112000000001E-3</v>
      </c>
      <c r="R3044">
        <v>-4.8844446000000001E-3</v>
      </c>
      <c r="S3044">
        <v>-6.1055557000000002E-3</v>
      </c>
    </row>
    <row r="3045" spans="16:19" x14ac:dyDescent="0.3">
      <c r="P3045" s="1">
        <v>45012.65605622685</v>
      </c>
      <c r="Q3045">
        <v>0</v>
      </c>
      <c r="R3045">
        <v>-9.7688889999999994E-3</v>
      </c>
      <c r="S3045">
        <v>-3.6633336000000002E-3</v>
      </c>
    </row>
    <row r="3046" spans="16:19" x14ac:dyDescent="0.3">
      <c r="P3046" s="1">
        <v>45012.656056666667</v>
      </c>
      <c r="Q3046">
        <v>2.4422223000000001E-3</v>
      </c>
      <c r="R3046">
        <v>-9.7688889999999994E-3</v>
      </c>
      <c r="S3046">
        <v>-1.2211112000000001E-3</v>
      </c>
    </row>
    <row r="3047" spans="16:19" x14ac:dyDescent="0.3">
      <c r="P3047" s="1">
        <v>45012.656056689812</v>
      </c>
      <c r="Q3047">
        <v>-1.2211112000000001E-3</v>
      </c>
      <c r="R3047">
        <v>-1.8316668000000001E-2</v>
      </c>
      <c r="S3047">
        <v>0</v>
      </c>
    </row>
    <row r="3048" spans="16:19" x14ac:dyDescent="0.3">
      <c r="P3048" s="1">
        <v>45012.656056712964</v>
      </c>
      <c r="Q3048">
        <v>-4.8844446000000001E-3</v>
      </c>
      <c r="R3048">
        <v>-1.3432222000000001E-2</v>
      </c>
      <c r="S3048">
        <v>0</v>
      </c>
    </row>
    <row r="3049" spans="16:19" x14ac:dyDescent="0.3">
      <c r="P3049" s="1">
        <v>45012.656057175926</v>
      </c>
      <c r="Q3049">
        <v>2.4422223000000001E-3</v>
      </c>
      <c r="R3049">
        <v>-9.7688889999999994E-3</v>
      </c>
      <c r="S3049">
        <v>0</v>
      </c>
    </row>
    <row r="3050" spans="16:19" x14ac:dyDescent="0.3">
      <c r="P3050" s="1">
        <v>45012.656057187502</v>
      </c>
      <c r="Q3050">
        <v>9.7688889999999994E-3</v>
      </c>
      <c r="R3050">
        <v>-3.6633336000000002E-3</v>
      </c>
      <c r="S3050">
        <v>-3.6633336000000002E-3</v>
      </c>
    </row>
    <row r="3051" spans="16:19" x14ac:dyDescent="0.3">
      <c r="P3051" s="1">
        <v>45012.656057199078</v>
      </c>
      <c r="Q3051">
        <v>1.099E-2</v>
      </c>
      <c r="R3051">
        <v>-4.8844446000000001E-3</v>
      </c>
      <c r="S3051">
        <v>-4.8844446000000001E-3</v>
      </c>
    </row>
    <row r="3052" spans="16:19" x14ac:dyDescent="0.3">
      <c r="P3052" s="1">
        <v>45012.656057719905</v>
      </c>
      <c r="Q3052">
        <v>1.3432222000000001E-2</v>
      </c>
      <c r="R3052">
        <v>-1.2211112000000001E-3</v>
      </c>
      <c r="S3052">
        <v>-4.8844446000000001E-3</v>
      </c>
    </row>
    <row r="3053" spans="16:19" x14ac:dyDescent="0.3">
      <c r="P3053" s="1">
        <v>45012.656057731481</v>
      </c>
      <c r="Q3053">
        <v>1.2211111E-2</v>
      </c>
      <c r="R3053">
        <v>0</v>
      </c>
      <c r="S3053">
        <v>-6.1055557000000002E-3</v>
      </c>
    </row>
    <row r="3054" spans="16:19" x14ac:dyDescent="0.3">
      <c r="P3054" s="1">
        <v>45012.656058252316</v>
      </c>
      <c r="Q3054">
        <v>1.4653334E-2</v>
      </c>
      <c r="R3054">
        <v>1.2211112000000001E-3</v>
      </c>
      <c r="S3054">
        <v>-2.4422223000000001E-3</v>
      </c>
    </row>
    <row r="3055" spans="16:19" x14ac:dyDescent="0.3">
      <c r="P3055" s="1">
        <v>45012.656058298613</v>
      </c>
      <c r="Q3055">
        <v>2.4422223000000001E-3</v>
      </c>
      <c r="R3055">
        <v>-3.6633336000000002E-3</v>
      </c>
      <c r="S3055">
        <v>-2.4422223000000001E-3</v>
      </c>
    </row>
    <row r="3056" spans="16:19" x14ac:dyDescent="0.3">
      <c r="P3056" s="1">
        <v>45012.656058321758</v>
      </c>
      <c r="Q3056">
        <v>-3.6633336000000002E-3</v>
      </c>
      <c r="R3056">
        <v>-2.0758889999999999E-2</v>
      </c>
      <c r="S3056">
        <v>-6.1055557000000002E-3</v>
      </c>
    </row>
    <row r="3057" spans="16:19" x14ac:dyDescent="0.3">
      <c r="P3057" s="1">
        <v>45012.656058773151</v>
      </c>
      <c r="Q3057">
        <v>4.8844446000000001E-3</v>
      </c>
      <c r="R3057">
        <v>-1.3432222000000001E-2</v>
      </c>
      <c r="S3057">
        <v>-4.8844446000000001E-3</v>
      </c>
    </row>
    <row r="3058" spans="16:19" x14ac:dyDescent="0.3">
      <c r="P3058" s="1">
        <v>45012.656058796296</v>
      </c>
      <c r="Q3058">
        <v>7.3266670000000002E-3</v>
      </c>
      <c r="R3058">
        <v>2.4422223000000001E-3</v>
      </c>
      <c r="S3058">
        <v>-6.1055557000000002E-3</v>
      </c>
    </row>
    <row r="3059" spans="16:19" x14ac:dyDescent="0.3">
      <c r="P3059" s="1">
        <v>45012.656059305555</v>
      </c>
      <c r="Q3059">
        <v>-3.6633336000000002E-3</v>
      </c>
      <c r="R3059">
        <v>-2.4422223000000001E-3</v>
      </c>
      <c r="S3059">
        <v>-2.4422223000000001E-3</v>
      </c>
    </row>
    <row r="3060" spans="16:19" x14ac:dyDescent="0.3">
      <c r="P3060" s="1">
        <v>45012.656059328707</v>
      </c>
      <c r="Q3060">
        <v>-2.198E-2</v>
      </c>
      <c r="R3060">
        <v>-2.0758889999999999E-2</v>
      </c>
      <c r="S3060">
        <v>-4.8844446000000001E-3</v>
      </c>
    </row>
    <row r="3061" spans="16:19" x14ac:dyDescent="0.3">
      <c r="P3061" s="1">
        <v>45012.656059814813</v>
      </c>
      <c r="Q3061">
        <v>-1.7095556000000001E-2</v>
      </c>
      <c r="R3061">
        <v>-1.5874445000000001E-2</v>
      </c>
      <c r="S3061">
        <v>-7.3266670000000002E-3</v>
      </c>
    </row>
    <row r="3062" spans="16:19" x14ac:dyDescent="0.3">
      <c r="P3062" s="1">
        <v>45012.65605982639</v>
      </c>
      <c r="Q3062">
        <v>6.1055557000000002E-3</v>
      </c>
      <c r="R3062">
        <v>-1.3432222000000001E-2</v>
      </c>
      <c r="S3062">
        <v>-6.1055557000000002E-3</v>
      </c>
    </row>
    <row r="3063" spans="16:19" x14ac:dyDescent="0.3">
      <c r="P3063" s="1">
        <v>45012.656059837966</v>
      </c>
      <c r="Q3063">
        <v>1.2211112000000001E-3</v>
      </c>
      <c r="R3063">
        <v>-1.4653334E-2</v>
      </c>
      <c r="S3063">
        <v>-7.3266670000000002E-3</v>
      </c>
    </row>
    <row r="3064" spans="16:19" x14ac:dyDescent="0.3">
      <c r="P3064" s="1">
        <v>45012.656060370369</v>
      </c>
      <c r="Q3064">
        <v>-7.3266670000000002E-3</v>
      </c>
      <c r="R3064">
        <v>-1.4653334E-2</v>
      </c>
      <c r="S3064">
        <v>-8.5477780000000007E-3</v>
      </c>
    </row>
    <row r="3065" spans="16:19" x14ac:dyDescent="0.3">
      <c r="P3065" s="1">
        <v>45012.656060393521</v>
      </c>
      <c r="Q3065">
        <v>-1.2211112000000001E-3</v>
      </c>
      <c r="R3065">
        <v>-9.7688889999999994E-3</v>
      </c>
      <c r="S3065">
        <v>0</v>
      </c>
    </row>
    <row r="3066" spans="16:19" x14ac:dyDescent="0.3">
      <c r="P3066" s="1">
        <v>45012.656060844907</v>
      </c>
      <c r="Q3066">
        <v>6.1055557000000002E-3</v>
      </c>
      <c r="R3066">
        <v>-1.4653334E-2</v>
      </c>
      <c r="S3066">
        <v>-8.5477780000000007E-3</v>
      </c>
    </row>
    <row r="3067" spans="16:19" x14ac:dyDescent="0.3">
      <c r="P3067" s="1">
        <v>45012.656060879628</v>
      </c>
      <c r="Q3067">
        <v>-6.1055557000000002E-3</v>
      </c>
      <c r="R3067">
        <v>-2.6864445000000001E-2</v>
      </c>
      <c r="S3067">
        <v>0</v>
      </c>
    </row>
    <row r="3068" spans="16:19" x14ac:dyDescent="0.3">
      <c r="P3068" s="1">
        <v>45012.656060879628</v>
      </c>
      <c r="Q3068">
        <v>-2.4422223000000001E-3</v>
      </c>
      <c r="R3068">
        <v>-2.198E-2</v>
      </c>
      <c r="S3068">
        <v>-3.6633336000000002E-3</v>
      </c>
    </row>
    <row r="3069" spans="16:19" x14ac:dyDescent="0.3">
      <c r="P3069" s="1">
        <v>45012.656061400463</v>
      </c>
      <c r="Q3069">
        <v>7.3266670000000002E-3</v>
      </c>
      <c r="R3069">
        <v>-1.3432222000000001E-2</v>
      </c>
      <c r="S3069">
        <v>0</v>
      </c>
    </row>
    <row r="3070" spans="16:19" x14ac:dyDescent="0.3">
      <c r="P3070" s="1">
        <v>45012.656061423608</v>
      </c>
      <c r="Q3070">
        <v>4.8844446000000001E-3</v>
      </c>
      <c r="R3070">
        <v>-1.3432222000000001E-2</v>
      </c>
      <c r="S3070">
        <v>-2.4422223000000001E-3</v>
      </c>
    </row>
    <row r="3071" spans="16:19" x14ac:dyDescent="0.3">
      <c r="P3071" s="1">
        <v>45012.656061875001</v>
      </c>
      <c r="Q3071">
        <v>7.3266670000000002E-3</v>
      </c>
      <c r="R3071">
        <v>-1.3432222000000001E-2</v>
      </c>
      <c r="S3071">
        <v>-2.4422223000000001E-3</v>
      </c>
    </row>
    <row r="3072" spans="16:19" x14ac:dyDescent="0.3">
      <c r="P3072" s="1">
        <v>45012.656061909722</v>
      </c>
      <c r="Q3072">
        <v>3.6633336000000002E-3</v>
      </c>
      <c r="R3072">
        <v>-1.2211111E-2</v>
      </c>
      <c r="S3072">
        <v>-6.1055557000000002E-3</v>
      </c>
    </row>
    <row r="3073" spans="16:19" x14ac:dyDescent="0.3">
      <c r="P3073" s="1">
        <v>45012.656062418981</v>
      </c>
      <c r="Q3073">
        <v>1.2211112000000001E-3</v>
      </c>
      <c r="R3073">
        <v>-1.099E-2</v>
      </c>
      <c r="S3073">
        <v>-2.4422223000000001E-3</v>
      </c>
    </row>
    <row r="3074" spans="16:19" x14ac:dyDescent="0.3">
      <c r="P3074" s="1">
        <v>45012.656062442133</v>
      </c>
      <c r="Q3074">
        <v>-6.1055557000000002E-3</v>
      </c>
      <c r="R3074">
        <v>-2.4422223000000001E-3</v>
      </c>
      <c r="S3074">
        <v>-6.1055557000000002E-3</v>
      </c>
    </row>
    <row r="3075" spans="16:19" x14ac:dyDescent="0.3">
      <c r="P3075" s="1">
        <v>45012.656062465278</v>
      </c>
      <c r="Q3075">
        <v>-9.7688889999999994E-3</v>
      </c>
      <c r="R3075">
        <v>0</v>
      </c>
      <c r="S3075">
        <v>-7.3266670000000002E-3</v>
      </c>
    </row>
    <row r="3076" spans="16:19" x14ac:dyDescent="0.3">
      <c r="P3076" s="1">
        <v>45012.656062951392</v>
      </c>
      <c r="Q3076">
        <v>-1.099E-2</v>
      </c>
      <c r="R3076">
        <v>-4.8844446000000001E-3</v>
      </c>
      <c r="S3076">
        <v>-4.8844446000000001E-3</v>
      </c>
    </row>
    <row r="3077" spans="16:19" x14ac:dyDescent="0.3">
      <c r="P3077" s="1">
        <v>45012.65606296296</v>
      </c>
      <c r="Q3077">
        <v>-7.3266670000000002E-3</v>
      </c>
      <c r="R3077">
        <v>-1.5874445000000001E-2</v>
      </c>
      <c r="S3077">
        <v>-2.4422223000000001E-3</v>
      </c>
    </row>
    <row r="3078" spans="16:19" x14ac:dyDescent="0.3">
      <c r="P3078" s="1">
        <v>45012.656063449074</v>
      </c>
      <c r="Q3078">
        <v>-6.1055557000000002E-3</v>
      </c>
      <c r="R3078">
        <v>-1.4653334E-2</v>
      </c>
      <c r="S3078">
        <v>3.6633336000000002E-3</v>
      </c>
    </row>
    <row r="3079" spans="16:19" x14ac:dyDescent="0.3">
      <c r="P3079" s="1">
        <v>45012.656063483795</v>
      </c>
      <c r="Q3079">
        <v>0</v>
      </c>
      <c r="R3079">
        <v>-6.1055557000000002E-3</v>
      </c>
      <c r="S3079">
        <v>3.6633336000000002E-3</v>
      </c>
    </row>
    <row r="3080" spans="16:19" x14ac:dyDescent="0.3">
      <c r="P3080" s="1">
        <v>45012.656063483795</v>
      </c>
      <c r="Q3080">
        <v>-1.2211112000000001E-3</v>
      </c>
      <c r="R3080">
        <v>-2.4422223000000001E-3</v>
      </c>
      <c r="S3080">
        <v>-1.2211112000000001E-3</v>
      </c>
    </row>
    <row r="3081" spans="16:19" x14ac:dyDescent="0.3">
      <c r="P3081" s="1">
        <v>45012.656063981478</v>
      </c>
      <c r="Q3081">
        <v>0</v>
      </c>
      <c r="R3081">
        <v>-3.6633336000000002E-3</v>
      </c>
      <c r="S3081">
        <v>-2.4422223000000001E-3</v>
      </c>
    </row>
    <row r="3082" spans="16:19" x14ac:dyDescent="0.3">
      <c r="P3082" s="1">
        <v>45012.65606400463</v>
      </c>
      <c r="Q3082">
        <v>1.2211112000000001E-3</v>
      </c>
      <c r="R3082">
        <v>2.4422223000000001E-3</v>
      </c>
      <c r="S3082">
        <v>0</v>
      </c>
    </row>
    <row r="3083" spans="16:19" x14ac:dyDescent="0.3">
      <c r="P3083" s="1">
        <v>45012.656064467592</v>
      </c>
      <c r="Q3083">
        <v>-6.1055557000000002E-3</v>
      </c>
      <c r="R3083">
        <v>3.6633336000000002E-3</v>
      </c>
      <c r="S3083">
        <v>-6.1055557000000002E-3</v>
      </c>
    </row>
    <row r="3084" spans="16:19" x14ac:dyDescent="0.3">
      <c r="P3084" s="1">
        <v>45012.656064502313</v>
      </c>
      <c r="Q3084">
        <v>-4.8844446000000001E-3</v>
      </c>
      <c r="R3084">
        <v>2.4422223000000001E-3</v>
      </c>
      <c r="S3084">
        <v>-2.4422223000000001E-3</v>
      </c>
    </row>
    <row r="3085" spans="16:19" x14ac:dyDescent="0.3">
      <c r="P3085" s="1">
        <v>45012.656065069445</v>
      </c>
      <c r="Q3085">
        <v>-1.5874445000000001E-2</v>
      </c>
      <c r="R3085">
        <v>7.3266670000000002E-3</v>
      </c>
      <c r="S3085">
        <v>-1.2211112000000001E-3</v>
      </c>
    </row>
    <row r="3086" spans="16:19" x14ac:dyDescent="0.3">
      <c r="P3086" s="1">
        <v>45012.656065081021</v>
      </c>
      <c r="Q3086">
        <v>-2.3201111999999999E-2</v>
      </c>
      <c r="R3086">
        <v>3.6633336000000002E-3</v>
      </c>
      <c r="S3086">
        <v>-1.2211111E-2</v>
      </c>
    </row>
    <row r="3087" spans="16:19" x14ac:dyDescent="0.3">
      <c r="P3087" s="1">
        <v>45012.656065104165</v>
      </c>
      <c r="Q3087">
        <v>-9.7688889999999994E-3</v>
      </c>
      <c r="R3087">
        <v>1.2211112000000001E-3</v>
      </c>
      <c r="S3087">
        <v>-7.3266670000000002E-3</v>
      </c>
    </row>
    <row r="3088" spans="16:19" x14ac:dyDescent="0.3">
      <c r="P3088" s="1">
        <v>45012.656065578703</v>
      </c>
      <c r="Q3088">
        <v>-3.6633336000000002E-3</v>
      </c>
      <c r="R3088">
        <v>9.7688889999999994E-3</v>
      </c>
      <c r="S3088">
        <v>-9.7688889999999994E-3</v>
      </c>
    </row>
    <row r="3089" spans="16:19" x14ac:dyDescent="0.3">
      <c r="P3089" s="1">
        <v>45012.656065590279</v>
      </c>
      <c r="Q3089">
        <v>-9.7688889999999994E-3</v>
      </c>
      <c r="R3089">
        <v>4.8844446000000001E-3</v>
      </c>
      <c r="S3089">
        <v>-4.8844446000000001E-3</v>
      </c>
    </row>
    <row r="3090" spans="16:19" x14ac:dyDescent="0.3">
      <c r="P3090" s="1">
        <v>45012.656066053241</v>
      </c>
      <c r="Q3090">
        <v>-2.198E-2</v>
      </c>
      <c r="R3090">
        <v>9.7688889999999994E-3</v>
      </c>
      <c r="S3090">
        <v>1.2211112000000001E-3</v>
      </c>
    </row>
    <row r="3091" spans="16:19" x14ac:dyDescent="0.3">
      <c r="P3091" s="1">
        <v>45012.656066087962</v>
      </c>
      <c r="Q3091">
        <v>-2.5643334E-2</v>
      </c>
      <c r="R3091">
        <v>2.4422223000000001E-3</v>
      </c>
      <c r="S3091">
        <v>-1.2211112000000001E-3</v>
      </c>
    </row>
    <row r="3092" spans="16:19" x14ac:dyDescent="0.3">
      <c r="P3092" s="1">
        <v>45012.656066087962</v>
      </c>
      <c r="Q3092">
        <v>-1.3432222000000001E-2</v>
      </c>
      <c r="R3092">
        <v>4.8844446000000001E-3</v>
      </c>
      <c r="S3092">
        <v>-7.3266670000000002E-3</v>
      </c>
    </row>
    <row r="3093" spans="16:19" x14ac:dyDescent="0.3">
      <c r="P3093" s="1">
        <v>45012.656066620373</v>
      </c>
      <c r="Q3093">
        <v>-1.099E-2</v>
      </c>
      <c r="R3093">
        <v>1.3432222000000001E-2</v>
      </c>
      <c r="S3093">
        <v>-1.099E-2</v>
      </c>
    </row>
    <row r="3094" spans="16:19" x14ac:dyDescent="0.3">
      <c r="P3094" s="1">
        <v>45012.656066643518</v>
      </c>
      <c r="Q3094">
        <v>-9.7688889999999994E-3</v>
      </c>
      <c r="R3094">
        <v>1.2211111E-2</v>
      </c>
      <c r="S3094">
        <v>-6.1055557000000002E-3</v>
      </c>
    </row>
    <row r="3095" spans="16:19" x14ac:dyDescent="0.3">
      <c r="P3095" s="1">
        <v>45012.656067083335</v>
      </c>
      <c r="Q3095">
        <v>-9.7688889999999994E-3</v>
      </c>
      <c r="R3095">
        <v>9.7688889999999994E-3</v>
      </c>
      <c r="S3095">
        <v>-2.4422223000000001E-3</v>
      </c>
    </row>
    <row r="3096" spans="16:19" x14ac:dyDescent="0.3">
      <c r="P3096" s="1">
        <v>45012.656067615739</v>
      </c>
      <c r="Q3096">
        <v>-1.3432222000000001E-2</v>
      </c>
      <c r="R3096">
        <v>2.4422223000000001E-3</v>
      </c>
      <c r="S3096">
        <v>-2.4422223000000001E-3</v>
      </c>
    </row>
    <row r="3097" spans="16:19" x14ac:dyDescent="0.3">
      <c r="P3097" s="1">
        <v>45012.65606765046</v>
      </c>
      <c r="Q3097">
        <v>-1.9537779000000002E-2</v>
      </c>
      <c r="R3097">
        <v>-8.5477780000000007E-3</v>
      </c>
      <c r="S3097">
        <v>-3.6633336000000002E-3</v>
      </c>
    </row>
    <row r="3098" spans="16:19" x14ac:dyDescent="0.3">
      <c r="P3098" s="1">
        <v>45012.656067662036</v>
      </c>
      <c r="Q3098">
        <v>-1.2211111E-2</v>
      </c>
      <c r="R3098">
        <v>-6.1055557000000002E-3</v>
      </c>
      <c r="S3098">
        <v>2.4422223000000001E-3</v>
      </c>
    </row>
    <row r="3099" spans="16:19" x14ac:dyDescent="0.3">
      <c r="P3099" s="1">
        <v>45012.656067673612</v>
      </c>
      <c r="Q3099">
        <v>-4.8844446000000001E-3</v>
      </c>
      <c r="R3099">
        <v>2.4422223000000001E-3</v>
      </c>
      <c r="S3099">
        <v>0</v>
      </c>
    </row>
    <row r="3100" spans="16:19" x14ac:dyDescent="0.3">
      <c r="P3100" s="1">
        <v>45012.656068159726</v>
      </c>
      <c r="Q3100">
        <v>-9.7688889999999994E-3</v>
      </c>
      <c r="R3100">
        <v>3.6633336000000002E-3</v>
      </c>
      <c r="S3100">
        <v>0</v>
      </c>
    </row>
    <row r="3101" spans="16:19" x14ac:dyDescent="0.3">
      <c r="P3101" s="1">
        <v>45012.656068194447</v>
      </c>
      <c r="Q3101">
        <v>-8.5477780000000007E-3</v>
      </c>
      <c r="R3101">
        <v>2.4422223000000001E-3</v>
      </c>
      <c r="S3101">
        <v>-1.2211112000000001E-3</v>
      </c>
    </row>
    <row r="3102" spans="16:19" x14ac:dyDescent="0.3">
      <c r="P3102" s="1">
        <v>45012.656068657408</v>
      </c>
      <c r="Q3102">
        <v>-4.8844446000000001E-3</v>
      </c>
      <c r="R3102">
        <v>3.6633336000000002E-3</v>
      </c>
      <c r="S3102">
        <v>-3.6633336000000002E-3</v>
      </c>
    </row>
    <row r="3103" spans="16:19" x14ac:dyDescent="0.3">
      <c r="P3103" s="1">
        <v>45012.656068680553</v>
      </c>
      <c r="Q3103">
        <v>-7.3266670000000002E-3</v>
      </c>
      <c r="R3103">
        <v>-3.6633336000000002E-3</v>
      </c>
      <c r="S3103">
        <v>1.2211112000000001E-3</v>
      </c>
    </row>
    <row r="3104" spans="16:19" x14ac:dyDescent="0.3">
      <c r="P3104" s="1">
        <v>45012.656068692129</v>
      </c>
      <c r="Q3104">
        <v>3.6633336000000002E-3</v>
      </c>
      <c r="R3104">
        <v>1.2211112000000001E-3</v>
      </c>
      <c r="S3104">
        <v>-1.2211112000000001E-3</v>
      </c>
    </row>
    <row r="3105" spans="16:19" x14ac:dyDescent="0.3">
      <c r="P3105" s="1">
        <v>45012.656069178243</v>
      </c>
      <c r="Q3105">
        <v>7.3266670000000002E-3</v>
      </c>
      <c r="R3105">
        <v>-4.8844446000000001E-3</v>
      </c>
      <c r="S3105">
        <v>-2.4422223000000001E-3</v>
      </c>
    </row>
    <row r="3106" spans="16:19" x14ac:dyDescent="0.3">
      <c r="P3106" s="1">
        <v>45012.656069201388</v>
      </c>
      <c r="Q3106">
        <v>0</v>
      </c>
      <c r="R3106">
        <v>-4.8844446000000001E-3</v>
      </c>
      <c r="S3106">
        <v>1.2211112000000001E-3</v>
      </c>
    </row>
    <row r="3107" spans="16:19" x14ac:dyDescent="0.3">
      <c r="P3107" s="1">
        <v>45012.656069699071</v>
      </c>
      <c r="Q3107">
        <v>-7.3266670000000002E-3</v>
      </c>
      <c r="R3107">
        <v>-2.4422223000000001E-3</v>
      </c>
      <c r="S3107">
        <v>-1.2211112000000001E-3</v>
      </c>
    </row>
    <row r="3108" spans="16:19" x14ac:dyDescent="0.3">
      <c r="P3108" s="1">
        <v>45012.656069745368</v>
      </c>
      <c r="Q3108">
        <v>-1.2211111E-2</v>
      </c>
      <c r="R3108">
        <v>-1.9537779000000002E-2</v>
      </c>
      <c r="S3108">
        <v>4.8844446000000001E-3</v>
      </c>
    </row>
    <row r="3109" spans="16:19" x14ac:dyDescent="0.3">
      <c r="P3109" s="1">
        <v>45012.656070254627</v>
      </c>
      <c r="Q3109">
        <v>-1.099E-2</v>
      </c>
      <c r="R3109">
        <v>-2.3201111999999999E-2</v>
      </c>
      <c r="S3109">
        <v>4.8844446000000001E-3</v>
      </c>
    </row>
    <row r="3110" spans="16:19" x14ac:dyDescent="0.3">
      <c r="P3110" s="1">
        <v>45012.656070740741</v>
      </c>
      <c r="Q3110">
        <v>-7.3266670000000002E-3</v>
      </c>
      <c r="R3110">
        <v>-8.5477780000000007E-3</v>
      </c>
      <c r="S3110">
        <v>7.3266670000000002E-3</v>
      </c>
    </row>
    <row r="3111" spans="16:19" x14ac:dyDescent="0.3">
      <c r="P3111" s="1">
        <v>45012.656070775462</v>
      </c>
      <c r="Q3111">
        <v>-8.5477780000000007E-3</v>
      </c>
      <c r="R3111">
        <v>-1.2211111E-2</v>
      </c>
      <c r="S3111">
        <v>1.099E-2</v>
      </c>
    </row>
    <row r="3112" spans="16:19" x14ac:dyDescent="0.3">
      <c r="P3112" s="1">
        <v>45012.656070798614</v>
      </c>
      <c r="Q3112">
        <v>-1.2211111E-2</v>
      </c>
      <c r="R3112">
        <v>-1.2211111E-2</v>
      </c>
      <c r="S3112">
        <v>9.7688889999999994E-3</v>
      </c>
    </row>
    <row r="3113" spans="16:19" x14ac:dyDescent="0.3">
      <c r="P3113" s="1">
        <v>45012.656070810182</v>
      </c>
      <c r="Q3113">
        <v>-4.8844446000000001E-3</v>
      </c>
      <c r="R3113">
        <v>-2.4422223000000001E-3</v>
      </c>
      <c r="S3113">
        <v>9.7688889999999994E-3</v>
      </c>
    </row>
    <row r="3114" spans="16:19" x14ac:dyDescent="0.3">
      <c r="P3114" s="1">
        <v>45012.656071296296</v>
      </c>
      <c r="Q3114">
        <v>-4.8844446000000001E-3</v>
      </c>
      <c r="R3114">
        <v>8.5477780000000007E-3</v>
      </c>
      <c r="S3114">
        <v>4.8844446000000001E-3</v>
      </c>
    </row>
    <row r="3115" spans="16:19" x14ac:dyDescent="0.3">
      <c r="P3115" s="1">
        <v>45012.656071331017</v>
      </c>
      <c r="Q3115">
        <v>-9.7688889999999994E-3</v>
      </c>
      <c r="R3115">
        <v>7.3266670000000002E-3</v>
      </c>
      <c r="S3115">
        <v>3.6633336000000002E-3</v>
      </c>
    </row>
    <row r="3116" spans="16:19" x14ac:dyDescent="0.3">
      <c r="P3116" s="1">
        <v>45012.656071400466</v>
      </c>
      <c r="Q3116">
        <v>-1.3432222000000001E-2</v>
      </c>
      <c r="R3116">
        <v>-8.5477780000000007E-3</v>
      </c>
      <c r="S3116">
        <v>8.5477780000000007E-3</v>
      </c>
    </row>
    <row r="3117" spans="16:19" x14ac:dyDescent="0.3">
      <c r="P3117" s="1">
        <v>45012.656071747682</v>
      </c>
      <c r="Q3117">
        <v>-2.198E-2</v>
      </c>
      <c r="R3117">
        <v>-8.5477780000000007E-3</v>
      </c>
      <c r="S3117">
        <v>6.1055557000000002E-3</v>
      </c>
    </row>
    <row r="3118" spans="16:19" x14ac:dyDescent="0.3">
      <c r="P3118" s="1">
        <v>45012.656071770834</v>
      </c>
      <c r="Q3118">
        <v>0</v>
      </c>
      <c r="R3118">
        <v>1.2211112000000001E-3</v>
      </c>
      <c r="S3118">
        <v>8.5477780000000007E-3</v>
      </c>
    </row>
    <row r="3119" spans="16:19" x14ac:dyDescent="0.3">
      <c r="P3119" s="1">
        <v>45012.656072268517</v>
      </c>
      <c r="Q3119">
        <v>8.5477780000000007E-3</v>
      </c>
      <c r="R3119">
        <v>7.3266670000000002E-3</v>
      </c>
      <c r="S3119">
        <v>8.5477780000000007E-3</v>
      </c>
    </row>
    <row r="3120" spans="16:19" x14ac:dyDescent="0.3">
      <c r="P3120" s="1">
        <v>45012.656072280093</v>
      </c>
      <c r="Q3120">
        <v>-4.8844446000000001E-3</v>
      </c>
      <c r="R3120">
        <v>4.8844446000000001E-3</v>
      </c>
      <c r="S3120">
        <v>9.7688889999999994E-3</v>
      </c>
    </row>
    <row r="3121" spans="16:19" x14ac:dyDescent="0.3">
      <c r="P3121" s="1">
        <v>45012.656072847225</v>
      </c>
      <c r="Q3121">
        <v>-2.5643334E-2</v>
      </c>
      <c r="R3121">
        <v>-1.099E-2</v>
      </c>
      <c r="S3121">
        <v>6.1055557000000002E-3</v>
      </c>
    </row>
    <row r="3122" spans="16:19" x14ac:dyDescent="0.3">
      <c r="P3122" s="1">
        <v>45012.656072847225</v>
      </c>
      <c r="Q3122">
        <v>-2.4422223E-2</v>
      </c>
      <c r="R3122">
        <v>-9.7688889999999994E-3</v>
      </c>
      <c r="S3122">
        <v>4.8844446000000001E-3</v>
      </c>
    </row>
    <row r="3123" spans="16:19" x14ac:dyDescent="0.3">
      <c r="P3123" s="1">
        <v>45012.656072858794</v>
      </c>
      <c r="Q3123">
        <v>-9.7688889999999994E-3</v>
      </c>
      <c r="R3123">
        <v>-4.8844446000000001E-3</v>
      </c>
      <c r="S3123">
        <v>-1.2211112000000001E-3</v>
      </c>
    </row>
    <row r="3124" spans="16:19" x14ac:dyDescent="0.3">
      <c r="P3124" s="1">
        <v>45012.656073368053</v>
      </c>
      <c r="Q3124">
        <v>-3.6633336000000002E-3</v>
      </c>
      <c r="R3124">
        <v>-3.6633336000000002E-3</v>
      </c>
      <c r="S3124">
        <v>2.4422223000000001E-3</v>
      </c>
    </row>
    <row r="3125" spans="16:19" x14ac:dyDescent="0.3">
      <c r="P3125" s="1">
        <v>45012.656073368053</v>
      </c>
      <c r="Q3125">
        <v>-1.7095556000000001E-2</v>
      </c>
      <c r="R3125">
        <v>3.6633336000000002E-3</v>
      </c>
      <c r="S3125">
        <v>-1.2211112000000001E-3</v>
      </c>
    </row>
    <row r="3126" spans="16:19" x14ac:dyDescent="0.3">
      <c r="P3126" s="1">
        <v>45012.656073854167</v>
      </c>
      <c r="Q3126">
        <v>-2.0758889999999999E-2</v>
      </c>
      <c r="R3126">
        <v>2.4422223000000001E-3</v>
      </c>
      <c r="S3126">
        <v>4.8844446000000001E-3</v>
      </c>
    </row>
    <row r="3127" spans="16:19" x14ac:dyDescent="0.3">
      <c r="P3127" s="1">
        <v>45012.656073888887</v>
      </c>
      <c r="Q3127">
        <v>-1.2211111E-2</v>
      </c>
      <c r="R3127">
        <v>-7.3266670000000002E-3</v>
      </c>
      <c r="S3127">
        <v>2.4422223000000001E-3</v>
      </c>
    </row>
    <row r="3128" spans="16:19" x14ac:dyDescent="0.3">
      <c r="P3128" s="1">
        <v>45012.656073900464</v>
      </c>
      <c r="Q3128">
        <v>-1.8316668000000001E-2</v>
      </c>
      <c r="R3128">
        <v>-7.3266670000000002E-3</v>
      </c>
      <c r="S3128">
        <v>7.3266670000000002E-3</v>
      </c>
    </row>
    <row r="3129" spans="16:19" x14ac:dyDescent="0.3">
      <c r="P3129" s="1">
        <v>45012.656074386578</v>
      </c>
      <c r="Q3129">
        <v>-1.8316668000000001E-2</v>
      </c>
      <c r="R3129">
        <v>1.2211112000000001E-3</v>
      </c>
      <c r="S3129">
        <v>4.8844446000000001E-3</v>
      </c>
    </row>
    <row r="3130" spans="16:19" x14ac:dyDescent="0.3">
      <c r="P3130" s="1">
        <v>45012.656074432867</v>
      </c>
      <c r="Q3130">
        <v>-1.4653334E-2</v>
      </c>
      <c r="R3130">
        <v>-3.6633336000000002E-3</v>
      </c>
      <c r="S3130">
        <v>7.3266670000000002E-3</v>
      </c>
    </row>
    <row r="3131" spans="16:19" x14ac:dyDescent="0.3">
      <c r="P3131" s="1">
        <v>45012.656074861108</v>
      </c>
      <c r="Q3131">
        <v>-2.198E-2</v>
      </c>
      <c r="R3131">
        <v>1.2211112000000001E-3</v>
      </c>
      <c r="S3131">
        <v>2.4422223000000001E-3</v>
      </c>
    </row>
    <row r="3132" spans="16:19" x14ac:dyDescent="0.3">
      <c r="P3132" s="1">
        <v>45012.65607488426</v>
      </c>
      <c r="Q3132">
        <v>-2.5643334E-2</v>
      </c>
      <c r="R3132">
        <v>2.4422223000000001E-3</v>
      </c>
      <c r="S3132">
        <v>-1.2211112000000001E-3</v>
      </c>
    </row>
    <row r="3133" spans="16:19" x14ac:dyDescent="0.3">
      <c r="P3133" s="1">
        <v>45012.65607542824</v>
      </c>
      <c r="Q3133">
        <v>-2.198E-2</v>
      </c>
      <c r="R3133">
        <v>1.2211112000000001E-3</v>
      </c>
      <c r="S3133">
        <v>0</v>
      </c>
    </row>
    <row r="3134" spans="16:19" x14ac:dyDescent="0.3">
      <c r="P3134" s="1">
        <v>45012.656075439816</v>
      </c>
      <c r="Q3134">
        <v>-1.9537779000000002E-2</v>
      </c>
      <c r="R3134">
        <v>-2.4422223000000001E-3</v>
      </c>
      <c r="S3134">
        <v>4.8844446000000001E-3</v>
      </c>
    </row>
    <row r="3135" spans="16:19" x14ac:dyDescent="0.3">
      <c r="P3135" s="1">
        <v>45012.656075439816</v>
      </c>
      <c r="Q3135">
        <v>-1.7095556000000001E-2</v>
      </c>
      <c r="R3135">
        <v>2.4422223000000001E-3</v>
      </c>
      <c r="S3135">
        <v>4.8844446000000001E-3</v>
      </c>
    </row>
    <row r="3136" spans="16:19" x14ac:dyDescent="0.3">
      <c r="P3136" s="1">
        <v>45012.656075937499</v>
      </c>
      <c r="Q3136">
        <v>-2.198E-2</v>
      </c>
      <c r="R3136">
        <v>7.3266670000000002E-3</v>
      </c>
      <c r="S3136">
        <v>2.4422223000000001E-3</v>
      </c>
    </row>
    <row r="3137" spans="16:19" x14ac:dyDescent="0.3">
      <c r="P3137" s="1">
        <v>45012.656075949075</v>
      </c>
      <c r="Q3137">
        <v>-2.0758889999999999E-2</v>
      </c>
      <c r="R3137">
        <v>2.4422223000000001E-3</v>
      </c>
      <c r="S3137">
        <v>6.1055557000000002E-3</v>
      </c>
    </row>
    <row r="3138" spans="16:19" x14ac:dyDescent="0.3">
      <c r="P3138" s="1">
        <v>45012.656076458334</v>
      </c>
      <c r="Q3138">
        <v>-2.0758889999999999E-2</v>
      </c>
      <c r="R3138">
        <v>-1.2211112000000001E-3</v>
      </c>
      <c r="S3138">
        <v>9.7688889999999994E-3</v>
      </c>
    </row>
    <row r="3139" spans="16:19" x14ac:dyDescent="0.3">
      <c r="P3139" s="1">
        <v>45012.656076493055</v>
      </c>
      <c r="Q3139">
        <v>-1.5874445000000001E-2</v>
      </c>
      <c r="R3139">
        <v>3.6633336000000002E-3</v>
      </c>
      <c r="S3139">
        <v>6.1055557000000002E-3</v>
      </c>
    </row>
    <row r="3140" spans="16:19" x14ac:dyDescent="0.3">
      <c r="P3140" s="1">
        <v>45012.656076493055</v>
      </c>
      <c r="Q3140">
        <v>-1.2211111E-2</v>
      </c>
      <c r="R3140">
        <v>-1.2211112000000001E-3</v>
      </c>
      <c r="S3140">
        <v>6.1055557000000002E-3</v>
      </c>
    </row>
    <row r="3141" spans="16:19" x14ac:dyDescent="0.3">
      <c r="P3141" s="1">
        <v>45012.656077025465</v>
      </c>
      <c r="Q3141">
        <v>-1.2211111E-2</v>
      </c>
      <c r="R3141">
        <v>-2.4422223000000001E-3</v>
      </c>
      <c r="S3141">
        <v>4.8844446000000001E-3</v>
      </c>
    </row>
    <row r="3142" spans="16:19" x14ac:dyDescent="0.3">
      <c r="P3142" s="1">
        <v>45012.656077060186</v>
      </c>
      <c r="Q3142">
        <v>-1.2211112000000001E-3</v>
      </c>
      <c r="R3142">
        <v>-4.8844446000000001E-3</v>
      </c>
      <c r="S3142">
        <v>7.3266670000000002E-3</v>
      </c>
    </row>
    <row r="3143" spans="16:19" x14ac:dyDescent="0.3">
      <c r="P3143" s="1">
        <v>45012.656077500003</v>
      </c>
      <c r="Q3143">
        <v>7.3266670000000002E-3</v>
      </c>
      <c r="R3143">
        <v>2.4422223000000001E-3</v>
      </c>
      <c r="S3143">
        <v>7.3266670000000002E-3</v>
      </c>
    </row>
    <row r="3144" spans="16:19" x14ac:dyDescent="0.3">
      <c r="P3144" s="1">
        <v>45012.656077557869</v>
      </c>
      <c r="Q3144">
        <v>-2.4422223000000001E-3</v>
      </c>
      <c r="R3144">
        <v>2.4422223000000001E-3</v>
      </c>
      <c r="S3144">
        <v>1.099E-2</v>
      </c>
    </row>
    <row r="3145" spans="16:19" x14ac:dyDescent="0.3">
      <c r="P3145" s="1">
        <v>45012.656078067128</v>
      </c>
      <c r="Q3145">
        <v>-2.4422223000000001E-3</v>
      </c>
      <c r="R3145">
        <v>9.7688889999999994E-3</v>
      </c>
      <c r="S3145">
        <v>1.3432222000000001E-2</v>
      </c>
    </row>
    <row r="3146" spans="16:19" x14ac:dyDescent="0.3">
      <c r="P3146" s="1">
        <v>45012.656078078704</v>
      </c>
      <c r="Q3146">
        <v>-3.6633336000000002E-3</v>
      </c>
      <c r="R3146">
        <v>7.3266670000000002E-3</v>
      </c>
      <c r="S3146">
        <v>1.2211111E-2</v>
      </c>
    </row>
    <row r="3147" spans="16:19" x14ac:dyDescent="0.3">
      <c r="P3147" s="1">
        <v>45012.65607809028</v>
      </c>
      <c r="Q3147">
        <v>-9.7688889999999994E-3</v>
      </c>
      <c r="R3147">
        <v>-9.7688889999999994E-3</v>
      </c>
      <c r="S3147">
        <v>1.3432222000000001E-2</v>
      </c>
    </row>
    <row r="3148" spans="16:19" x14ac:dyDescent="0.3">
      <c r="P3148" s="1">
        <v>45012.656078564818</v>
      </c>
      <c r="Q3148">
        <v>7.3266670000000002E-3</v>
      </c>
      <c r="R3148">
        <v>-2.4422223000000001E-3</v>
      </c>
      <c r="S3148">
        <v>1.2211111E-2</v>
      </c>
    </row>
    <row r="3149" spans="16:19" x14ac:dyDescent="0.3">
      <c r="P3149" s="1">
        <v>45012.656078576387</v>
      </c>
      <c r="Q3149">
        <v>7.3266670000000002E-3</v>
      </c>
      <c r="R3149">
        <v>1.2211111E-2</v>
      </c>
      <c r="S3149">
        <v>7.3266670000000002E-3</v>
      </c>
    </row>
    <row r="3150" spans="16:19" x14ac:dyDescent="0.3">
      <c r="P3150" s="1">
        <v>45012.656079050925</v>
      </c>
      <c r="Q3150">
        <v>-6.1055557000000002E-3</v>
      </c>
      <c r="R3150">
        <v>1.4653334E-2</v>
      </c>
      <c r="S3150">
        <v>4.8844446000000001E-3</v>
      </c>
    </row>
    <row r="3151" spans="16:19" x14ac:dyDescent="0.3">
      <c r="P3151" s="1">
        <v>45012.656079074077</v>
      </c>
      <c r="Q3151">
        <v>-1.9537779000000002E-2</v>
      </c>
      <c r="R3151">
        <v>3.6633336000000002E-3</v>
      </c>
      <c r="S3151">
        <v>8.5477780000000007E-3</v>
      </c>
    </row>
    <row r="3152" spans="16:19" x14ac:dyDescent="0.3">
      <c r="P3152" s="1">
        <v>45012.656079085646</v>
      </c>
      <c r="Q3152">
        <v>-1.4653334E-2</v>
      </c>
      <c r="R3152">
        <v>3.6633336000000002E-3</v>
      </c>
      <c r="S3152">
        <v>6.1055557000000002E-3</v>
      </c>
    </row>
    <row r="3153" spans="3:19" x14ac:dyDescent="0.3">
      <c r="P3153" s="1">
        <v>45012.656079629633</v>
      </c>
      <c r="Q3153">
        <v>3.6633336000000002E-3</v>
      </c>
      <c r="R3153">
        <v>1.4653334E-2</v>
      </c>
      <c r="S3153">
        <v>6.1055557000000002E-3</v>
      </c>
    </row>
    <row r="3154" spans="3:19" x14ac:dyDescent="0.3">
      <c r="P3154" s="1">
        <v>45012.656079664353</v>
      </c>
      <c r="Q3154">
        <v>1.4653334E-2</v>
      </c>
      <c r="R3154">
        <v>8.5477780000000007E-3</v>
      </c>
      <c r="S3154">
        <v>1.4653334E-2</v>
      </c>
    </row>
    <row r="3155" spans="3:19" x14ac:dyDescent="0.3">
      <c r="P3155" s="1">
        <v>45012.656080115739</v>
      </c>
      <c r="Q3155">
        <v>1.099E-2</v>
      </c>
      <c r="R3155">
        <v>1.2211112000000001E-3</v>
      </c>
      <c r="S3155">
        <v>9.7688889999999994E-3</v>
      </c>
    </row>
    <row r="3156" spans="3:19" x14ac:dyDescent="0.3">
      <c r="P3156" s="1">
        <v>45012.656080162036</v>
      </c>
      <c r="Q3156">
        <v>6.1055557000000002E-3</v>
      </c>
      <c r="R3156">
        <v>1.2211112000000001E-3</v>
      </c>
      <c r="S3156">
        <v>1.3432222000000001E-2</v>
      </c>
    </row>
    <row r="3157" spans="3:19" x14ac:dyDescent="0.3">
      <c r="P3157" s="1">
        <v>45012.656080659719</v>
      </c>
      <c r="Q3157">
        <v>-1.5874445000000001E-2</v>
      </c>
      <c r="R3157">
        <v>3.6633336000000002E-3</v>
      </c>
      <c r="S3157">
        <v>1.3432222000000001E-2</v>
      </c>
    </row>
    <row r="3158" spans="3:19" x14ac:dyDescent="0.3">
      <c r="P3158" s="1">
        <v>45012.656080671295</v>
      </c>
      <c r="Q3158">
        <v>-1.8316668000000001E-2</v>
      </c>
      <c r="R3158">
        <v>2.4422223000000001E-3</v>
      </c>
      <c r="S3158">
        <v>1.2211111E-2</v>
      </c>
    </row>
    <row r="3159" spans="3:19" x14ac:dyDescent="0.3">
      <c r="P3159" s="1">
        <v>45012.656080694447</v>
      </c>
      <c r="Q3159">
        <v>-1.2211111E-2</v>
      </c>
      <c r="R3159">
        <v>3.6633336000000002E-3</v>
      </c>
      <c r="S3159">
        <v>7.3266670000000002E-3</v>
      </c>
    </row>
    <row r="3160" spans="3:19" x14ac:dyDescent="0.3">
      <c r="P3160" s="1">
        <v>45012.656081180554</v>
      </c>
      <c r="Q3160">
        <v>-3.6633336000000002E-3</v>
      </c>
      <c r="R3160">
        <v>-2.4422223000000001E-3</v>
      </c>
      <c r="S3160">
        <v>9.7688889999999994E-3</v>
      </c>
    </row>
    <row r="3161" spans="3:19" x14ac:dyDescent="0.3">
      <c r="P3161" s="1">
        <v>45012.656081203706</v>
      </c>
      <c r="Q3161">
        <v>-7.3266670000000002E-3</v>
      </c>
      <c r="R3161">
        <v>3.6633336000000002E-3</v>
      </c>
      <c r="S3161">
        <v>4.8844446000000001E-3</v>
      </c>
    </row>
    <row r="3162" spans="3:19" x14ac:dyDescent="0.3">
      <c r="P3162" s="1">
        <v>45012.656081678244</v>
      </c>
      <c r="Q3162">
        <v>-9.7688889999999994E-3</v>
      </c>
      <c r="R3162">
        <v>2.6864445000000001E-2</v>
      </c>
      <c r="S3162">
        <v>1.2211112000000001E-3</v>
      </c>
    </row>
    <row r="3163" spans="3:19" x14ac:dyDescent="0.3">
      <c r="P3163" s="1">
        <v>45012.656081759262</v>
      </c>
      <c r="Q3163">
        <v>1.2211112000000001E-3</v>
      </c>
      <c r="R3163">
        <v>2.198E-2</v>
      </c>
      <c r="S3163">
        <v>-1.2211112000000001E-3</v>
      </c>
    </row>
    <row r="3164" spans="3:19" x14ac:dyDescent="0.3">
      <c r="C3164" s="1">
        <v>45012.655943773148</v>
      </c>
      <c r="D3164">
        <v>10.068663000000001</v>
      </c>
      <c r="E3164">
        <v>-7.6640630000000001E-2</v>
      </c>
      <c r="F3164">
        <v>0.88136720000000002</v>
      </c>
      <c r="G3164" s="1">
        <v>45012.655943784725</v>
      </c>
      <c r="H3164">
        <v>-5.3180763000000002E-3</v>
      </c>
      <c r="I3164">
        <v>4.9055090000000003E-6</v>
      </c>
      <c r="J3164">
        <v>-9.6129170000000003E-3</v>
      </c>
      <c r="P3164" s="1">
        <v>45012.655925451392</v>
      </c>
      <c r="Q3164">
        <v>2.4422223E-2</v>
      </c>
      <c r="R3164">
        <v>3.2969999999999999E-2</v>
      </c>
      <c r="S3164">
        <v>-4.8844446000000001E-3</v>
      </c>
    </row>
    <row r="3165" spans="3:19" x14ac:dyDescent="0.3">
      <c r="C3165" s="1">
        <v>45012.655944039354</v>
      </c>
      <c r="D3165">
        <v>10.015972</v>
      </c>
      <c r="E3165">
        <v>-5.2690430000000003E-2</v>
      </c>
      <c r="F3165">
        <v>1.0106983</v>
      </c>
      <c r="G3165" s="1">
        <v>45012.655944050923</v>
      </c>
      <c r="H3165">
        <v>-2.1222826999999999E-3</v>
      </c>
      <c r="I3165">
        <v>1.6516505000000001E-2</v>
      </c>
      <c r="J3165">
        <v>-1.0145549E-2</v>
      </c>
      <c r="P3165" s="1">
        <v>45012.655925462961</v>
      </c>
      <c r="Q3165">
        <v>2.198E-2</v>
      </c>
      <c r="R3165">
        <v>2.8085556000000001E-2</v>
      </c>
      <c r="S3165">
        <v>-2.4422223000000001E-3</v>
      </c>
    </row>
    <row r="3166" spans="3:19" x14ac:dyDescent="0.3">
      <c r="C3166" s="1">
        <v>45012.655944259262</v>
      </c>
      <c r="D3166">
        <v>10.035132000000001</v>
      </c>
      <c r="E3166">
        <v>-6.2270510000000001E-2</v>
      </c>
      <c r="F3166">
        <v>0.98674810000000002</v>
      </c>
      <c r="G3166" s="1">
        <v>45012.655944270831</v>
      </c>
      <c r="H3166">
        <v>-1.0570182999999999E-3</v>
      </c>
      <c r="I3166">
        <v>4.7985959999999996E-3</v>
      </c>
      <c r="J3166">
        <v>-5.8844910000000004E-3</v>
      </c>
      <c r="P3166" s="1">
        <v>45012.655925960651</v>
      </c>
      <c r="Q3166">
        <v>2.6864445000000001E-2</v>
      </c>
      <c r="R3166">
        <v>2.0758889999999999E-2</v>
      </c>
      <c r="S3166">
        <v>-3.6633336000000002E-3</v>
      </c>
    </row>
    <row r="3167" spans="3:19" x14ac:dyDescent="0.3">
      <c r="C3167" s="1">
        <v>45012.655944502316</v>
      </c>
      <c r="D3167">
        <v>10.121352999999999</v>
      </c>
      <c r="E3167">
        <v>-9.5800789999999997E-2</v>
      </c>
      <c r="F3167">
        <v>0.87657719999999995</v>
      </c>
      <c r="G3167" s="1">
        <v>45012.655944525461</v>
      </c>
      <c r="H3167">
        <v>-3.7201793999999998E-3</v>
      </c>
      <c r="I3167">
        <v>-5.2772669999999998E-4</v>
      </c>
      <c r="J3167">
        <v>-4.2865947000000001E-3</v>
      </c>
      <c r="P3167" s="1">
        <v>45012.655925983796</v>
      </c>
      <c r="Q3167">
        <v>2.5643334E-2</v>
      </c>
      <c r="R3167">
        <v>1.7095556000000001E-2</v>
      </c>
      <c r="S3167">
        <v>-4.8844446000000001E-3</v>
      </c>
    </row>
    <row r="3168" spans="3:19" x14ac:dyDescent="0.3">
      <c r="C3168" s="1">
        <v>45012.655944699072</v>
      </c>
      <c r="D3168">
        <v>10.073453000000001</v>
      </c>
      <c r="E3168">
        <v>-0.12454102</v>
      </c>
      <c r="F3168">
        <v>0.87657719999999995</v>
      </c>
      <c r="G3168" s="1">
        <v>45012.655944710648</v>
      </c>
      <c r="H3168">
        <v>-9.5791339999999996E-3</v>
      </c>
      <c r="I3168">
        <v>5.8638602000000003E-3</v>
      </c>
      <c r="J3168">
        <v>-8.0150199999999994E-3</v>
      </c>
      <c r="P3168" s="1">
        <v>45012.655925995372</v>
      </c>
      <c r="Q3168">
        <v>1.7095556000000001E-2</v>
      </c>
      <c r="R3168">
        <v>1.8316668000000001E-2</v>
      </c>
      <c r="S3168">
        <v>-4.8844446000000001E-3</v>
      </c>
    </row>
    <row r="3169" spans="3:19" x14ac:dyDescent="0.3">
      <c r="C3169" s="1">
        <v>45012.655944965278</v>
      </c>
      <c r="D3169">
        <v>10.059082</v>
      </c>
      <c r="E3169">
        <v>-0.13891113999999999</v>
      </c>
      <c r="F3169">
        <v>0.94842780000000004</v>
      </c>
      <c r="G3169" s="1">
        <v>45012.655944976854</v>
      </c>
      <c r="H3169">
        <v>-1.7568618000000001E-2</v>
      </c>
      <c r="I3169">
        <v>4.7985959999999996E-3</v>
      </c>
      <c r="J3169">
        <v>-7.4823880000000004E-3</v>
      </c>
      <c r="P3169" s="1">
        <v>45012.655926458334</v>
      </c>
      <c r="Q3169">
        <v>2.198E-2</v>
      </c>
      <c r="R3169">
        <v>1.2211111E-2</v>
      </c>
      <c r="S3169">
        <v>-2.4422223000000001E-3</v>
      </c>
    </row>
    <row r="3170" spans="3:19" x14ac:dyDescent="0.3">
      <c r="C3170" s="1">
        <v>45012.65594527778</v>
      </c>
      <c r="D3170">
        <v>10.039923</v>
      </c>
      <c r="E3170">
        <v>-0.10059082499999999</v>
      </c>
      <c r="F3170">
        <v>1.0154882999999999</v>
      </c>
      <c r="G3170" s="1">
        <v>45012.655945289349</v>
      </c>
      <c r="H3170">
        <v>-2.0764411999999999E-2</v>
      </c>
      <c r="I3170">
        <v>2.1354344E-3</v>
      </c>
      <c r="J3170">
        <v>-9.0802850000000004E-3</v>
      </c>
      <c r="P3170" s="1">
        <v>45012.655926481479</v>
      </c>
      <c r="Q3170">
        <v>2.4422223E-2</v>
      </c>
      <c r="R3170">
        <v>1.2211111E-2</v>
      </c>
      <c r="S3170">
        <v>-6.1055557000000002E-3</v>
      </c>
    </row>
    <row r="3171" spans="3:19" x14ac:dyDescent="0.3">
      <c r="C3171" s="1">
        <v>45012.65594542824</v>
      </c>
      <c r="D3171">
        <v>10.049502</v>
      </c>
      <c r="E3171">
        <v>-9.5800789999999997E-2</v>
      </c>
      <c r="F3171">
        <v>1.0059083</v>
      </c>
      <c r="G3171" s="1">
        <v>45012.655945439816</v>
      </c>
      <c r="H3171">
        <v>-9.5791339999999996E-3</v>
      </c>
      <c r="I3171">
        <v>1.11901825E-2</v>
      </c>
      <c r="J3171">
        <v>-5.3518589999999996E-3</v>
      </c>
      <c r="P3171" s="1">
        <v>45012.655927037034</v>
      </c>
      <c r="Q3171">
        <v>2.5643334E-2</v>
      </c>
      <c r="R3171">
        <v>1.2211111E-2</v>
      </c>
      <c r="S3171">
        <v>-3.6633336000000002E-3</v>
      </c>
    </row>
    <row r="3172" spans="3:19" x14ac:dyDescent="0.3">
      <c r="C3172" s="1">
        <v>45012.655945671293</v>
      </c>
      <c r="D3172">
        <v>10.011182</v>
      </c>
      <c r="E3172">
        <v>-0.13412109999999999</v>
      </c>
      <c r="F3172">
        <v>0.98674810000000002</v>
      </c>
      <c r="G3172" s="1">
        <v>45012.655945682869</v>
      </c>
      <c r="H3172">
        <v>3.2040394999999998E-3</v>
      </c>
      <c r="I3172">
        <v>1.5983872E-2</v>
      </c>
      <c r="J3172">
        <v>-5.3518589999999996E-3</v>
      </c>
      <c r="P3172" s="1">
        <v>45012.65592704861</v>
      </c>
      <c r="Q3172">
        <v>2.0758889999999999E-2</v>
      </c>
      <c r="R3172">
        <v>0</v>
      </c>
      <c r="S3172">
        <v>-7.3266670000000002E-3</v>
      </c>
    </row>
    <row r="3173" spans="3:19" x14ac:dyDescent="0.3">
      <c r="C3173" s="1">
        <v>45012.655945879633</v>
      </c>
      <c r="D3173">
        <v>10.068663000000001</v>
      </c>
      <c r="E3173">
        <v>-0.12454102</v>
      </c>
      <c r="F3173">
        <v>0.91489750000000003</v>
      </c>
      <c r="G3173" s="1">
        <v>45012.655945891202</v>
      </c>
      <c r="H3173">
        <v>4.8019363999999998E-3</v>
      </c>
      <c r="I3173">
        <v>-4.7887842999999996E-3</v>
      </c>
      <c r="J3173">
        <v>-3.2213302000000002E-3</v>
      </c>
      <c r="P3173" s="1">
        <v>45012.655927060187</v>
      </c>
      <c r="Q3173">
        <v>2.4422223E-2</v>
      </c>
      <c r="R3173">
        <v>-1.2211111E-2</v>
      </c>
      <c r="S3173">
        <v>-1.2211112000000001E-3</v>
      </c>
    </row>
    <row r="3174" spans="3:19" x14ac:dyDescent="0.3">
      <c r="C3174" s="1">
        <v>45012.655946122686</v>
      </c>
      <c r="D3174">
        <v>10.111772999999999</v>
      </c>
      <c r="E3174">
        <v>-0.11496094</v>
      </c>
      <c r="F3174">
        <v>0.94363770000000002</v>
      </c>
      <c r="G3174" s="1">
        <v>45012.655946134262</v>
      </c>
      <c r="H3174">
        <v>4.2693037999999997E-3</v>
      </c>
      <c r="I3174">
        <v>-1.5441430000000001E-2</v>
      </c>
      <c r="J3174">
        <v>-4.2865947000000001E-3</v>
      </c>
      <c r="P3174" s="1">
        <v>45012.655927534724</v>
      </c>
      <c r="Q3174">
        <v>1.8316668000000001E-2</v>
      </c>
      <c r="R3174">
        <v>-8.5477780000000007E-3</v>
      </c>
      <c r="S3174">
        <v>2.4422223000000001E-3</v>
      </c>
    </row>
    <row r="3175" spans="3:19" x14ac:dyDescent="0.3">
      <c r="C3175" s="1">
        <v>45012.655946342595</v>
      </c>
      <c r="D3175">
        <v>10.135723</v>
      </c>
      <c r="E3175">
        <v>-0.1101709</v>
      </c>
      <c r="F3175">
        <v>1.0154882999999999</v>
      </c>
      <c r="G3175" s="1">
        <v>45012.655946354163</v>
      </c>
      <c r="H3175">
        <v>7.4650970000000004E-3</v>
      </c>
      <c r="I3175">
        <v>-1.4908797E-2</v>
      </c>
      <c r="J3175">
        <v>-9.0802850000000004E-3</v>
      </c>
      <c r="P3175" s="1">
        <v>45012.655927546293</v>
      </c>
      <c r="Q3175">
        <v>7.3266670000000002E-3</v>
      </c>
      <c r="R3175">
        <v>-1.4653334E-2</v>
      </c>
      <c r="S3175">
        <v>-4.8844446000000001E-3</v>
      </c>
    </row>
    <row r="3176" spans="3:19" x14ac:dyDescent="0.3">
      <c r="C3176" s="1">
        <v>45012.655946608793</v>
      </c>
      <c r="D3176">
        <v>10.106983</v>
      </c>
      <c r="E3176">
        <v>-6.2270510000000001E-2</v>
      </c>
      <c r="F3176">
        <v>0.98195803000000004</v>
      </c>
      <c r="G3176" s="1">
        <v>45012.655946631945</v>
      </c>
      <c r="H3176">
        <v>1.1193523E-2</v>
      </c>
      <c r="I3176">
        <v>2.1354344E-3</v>
      </c>
      <c r="J3176">
        <v>-1.4406607E-2</v>
      </c>
      <c r="P3176" s="1">
        <v>45012.655928032407</v>
      </c>
      <c r="Q3176">
        <v>0</v>
      </c>
      <c r="R3176">
        <v>-1.4653334E-2</v>
      </c>
      <c r="S3176">
        <v>-9.7688889999999994E-3</v>
      </c>
    </row>
    <row r="3177" spans="3:19" x14ac:dyDescent="0.3">
      <c r="C3177" s="1">
        <v>45012.655946817133</v>
      </c>
      <c r="D3177">
        <v>10.0063925</v>
      </c>
      <c r="E3177">
        <v>-3.8320314000000001E-2</v>
      </c>
      <c r="F3177">
        <v>0.96279789999999998</v>
      </c>
      <c r="G3177" s="1">
        <v>45012.655946828701</v>
      </c>
      <c r="H3177">
        <v>1.2258788E-2</v>
      </c>
      <c r="I3177">
        <v>3.8354427000000003E-2</v>
      </c>
      <c r="J3177">
        <v>-1.5471871999999999E-2</v>
      </c>
      <c r="P3177" s="1">
        <v>45012.655928055552</v>
      </c>
      <c r="Q3177">
        <v>1.2211112000000001E-3</v>
      </c>
      <c r="R3177">
        <v>-2.9306669E-2</v>
      </c>
      <c r="S3177">
        <v>-1.2211111E-2</v>
      </c>
    </row>
    <row r="3178" spans="3:19" x14ac:dyDescent="0.3">
      <c r="C3178" s="1">
        <v>45012.655947094907</v>
      </c>
      <c r="D3178">
        <v>9.9920220000000004</v>
      </c>
      <c r="E3178">
        <v>-5.7480469999999999E-2</v>
      </c>
      <c r="F3178">
        <v>0.9532178</v>
      </c>
      <c r="G3178" s="1">
        <v>45012.655947106483</v>
      </c>
      <c r="H3178">
        <v>3.7366717999999998E-3</v>
      </c>
      <c r="I3178">
        <v>3.3560734000000002E-2</v>
      </c>
      <c r="J3178">
        <v>-8.5476525000000008E-3</v>
      </c>
      <c r="P3178" s="1">
        <v>45012.655928541666</v>
      </c>
      <c r="Q3178">
        <v>-6.1055557000000002E-3</v>
      </c>
      <c r="R3178">
        <v>-4.3959999999999999E-2</v>
      </c>
      <c r="S3178">
        <v>-6.1055557000000002E-3</v>
      </c>
    </row>
    <row r="3179" spans="3:19" x14ac:dyDescent="0.3">
      <c r="C3179" s="1">
        <v>45012.655947314815</v>
      </c>
      <c r="D3179">
        <v>10.073453000000001</v>
      </c>
      <c r="E3179">
        <v>-4.3110351999999998E-2</v>
      </c>
      <c r="F3179">
        <v>0.97237795999999999</v>
      </c>
      <c r="G3179" s="1">
        <v>45012.655947326391</v>
      </c>
      <c r="H3179">
        <v>-8.5138690000000003E-3</v>
      </c>
      <c r="I3179">
        <v>-5.8540488E-3</v>
      </c>
      <c r="J3179">
        <v>-9.0802850000000004E-3</v>
      </c>
      <c r="P3179" s="1">
        <v>45012.655928564818</v>
      </c>
      <c r="Q3179">
        <v>-7.3266670000000002E-3</v>
      </c>
      <c r="R3179">
        <v>-3.5412222E-2</v>
      </c>
      <c r="S3179">
        <v>-1.099E-2</v>
      </c>
    </row>
    <row r="3180" spans="3:19" x14ac:dyDescent="0.3">
      <c r="C3180" s="1">
        <v>45012.655947511572</v>
      </c>
      <c r="D3180">
        <v>10.106983</v>
      </c>
      <c r="E3180">
        <v>-5.2690430000000003E-2</v>
      </c>
      <c r="F3180">
        <v>0.96758794999999997</v>
      </c>
      <c r="G3180" s="1">
        <v>45012.655947523148</v>
      </c>
      <c r="H3180">
        <v>-1.1177029999999999E-2</v>
      </c>
      <c r="I3180">
        <v>-1.2778268000000001E-2</v>
      </c>
      <c r="J3180">
        <v>-1.2808709999999999E-2</v>
      </c>
      <c r="P3180" s="1">
        <v>45012.655928576387</v>
      </c>
      <c r="Q3180">
        <v>-4.8844446000000001E-3</v>
      </c>
      <c r="R3180">
        <v>-3.0527780000000001E-2</v>
      </c>
      <c r="S3180">
        <v>-1.4653334E-2</v>
      </c>
    </row>
    <row r="3181" spans="3:19" x14ac:dyDescent="0.3">
      <c r="C3181" s="1">
        <v>45012.655947870371</v>
      </c>
      <c r="D3181">
        <v>10.083033</v>
      </c>
      <c r="E3181">
        <v>-5.2690430000000003E-2</v>
      </c>
      <c r="F3181">
        <v>0.98674810000000002</v>
      </c>
      <c r="G3181" s="1">
        <v>45012.655947870371</v>
      </c>
      <c r="H3181">
        <v>-6.3833400000000004E-3</v>
      </c>
      <c r="I3181">
        <v>1.3320711000000001E-2</v>
      </c>
      <c r="J3181">
        <v>-1.0145549E-2</v>
      </c>
      <c r="P3181" s="1">
        <v>45012.655929062501</v>
      </c>
      <c r="Q3181">
        <v>-9.7688889999999994E-3</v>
      </c>
      <c r="R3181">
        <v>-2.6864445000000001E-2</v>
      </c>
      <c r="S3181">
        <v>-1.8316668000000001E-2</v>
      </c>
    </row>
    <row r="3182" spans="3:19" x14ac:dyDescent="0.3">
      <c r="C3182" s="1">
        <v>45012.655948020831</v>
      </c>
      <c r="D3182">
        <v>10.059082</v>
      </c>
      <c r="E3182">
        <v>-7.1850590000000006E-2</v>
      </c>
      <c r="F3182">
        <v>1.0011182000000001</v>
      </c>
      <c r="G3182" s="1">
        <v>45012.655948032407</v>
      </c>
      <c r="H3182">
        <v>-5.8507079999999996E-3</v>
      </c>
      <c r="I3182">
        <v>2.4505989999999998E-2</v>
      </c>
      <c r="J3182">
        <v>-5.3518589999999996E-3</v>
      </c>
      <c r="P3182" s="1">
        <v>45012.655930219909</v>
      </c>
      <c r="Q3182">
        <v>-9.7688889999999994E-3</v>
      </c>
      <c r="R3182">
        <v>-3.5412222E-2</v>
      </c>
      <c r="S3182">
        <v>-1.4653334E-2</v>
      </c>
    </row>
    <row r="3183" spans="3:19" x14ac:dyDescent="0.3">
      <c r="C3183" s="1">
        <v>45012.655948263891</v>
      </c>
      <c r="D3183">
        <v>10.011182</v>
      </c>
      <c r="E3183">
        <v>-8.6220703999999995E-2</v>
      </c>
      <c r="F3183">
        <v>0.93405764999999996</v>
      </c>
      <c r="G3183" s="1">
        <v>45012.65594827546</v>
      </c>
      <c r="H3183">
        <v>-9.0465014999999999E-3</v>
      </c>
      <c r="I3183">
        <v>2.2908092000000001E-2</v>
      </c>
      <c r="J3183">
        <v>-9.0802850000000004E-3</v>
      </c>
      <c r="P3183" s="1">
        <v>45012.655930231478</v>
      </c>
      <c r="Q3183">
        <v>-1.3432222000000001E-2</v>
      </c>
      <c r="R3183">
        <v>-3.7854444000000001E-2</v>
      </c>
      <c r="S3183">
        <v>-1.7095556000000001E-2</v>
      </c>
    </row>
    <row r="3184" spans="3:19" x14ac:dyDescent="0.3">
      <c r="C3184" s="1">
        <v>45012.655948472224</v>
      </c>
      <c r="D3184">
        <v>9.9824420000000007</v>
      </c>
      <c r="E3184">
        <v>-7.6640630000000001E-2</v>
      </c>
      <c r="F3184">
        <v>0.98195803000000004</v>
      </c>
      <c r="G3184" s="1">
        <v>45012.6559484838</v>
      </c>
      <c r="H3184">
        <v>-1.0644397999999999E-2</v>
      </c>
      <c r="I3184">
        <v>1.5983872E-2</v>
      </c>
      <c r="J3184">
        <v>-8.0150199999999994E-3</v>
      </c>
      <c r="P3184" s="1">
        <v>45012.655930243054</v>
      </c>
      <c r="Q3184">
        <v>-1.9537779000000002E-2</v>
      </c>
      <c r="R3184">
        <v>-3.9075556999999997E-2</v>
      </c>
      <c r="S3184">
        <v>-1.7095556000000001E-2</v>
      </c>
    </row>
    <row r="3185" spans="3:19" x14ac:dyDescent="0.3">
      <c r="C3185" s="1">
        <v>45012.655948657404</v>
      </c>
      <c r="D3185">
        <v>10.039923</v>
      </c>
      <c r="E3185">
        <v>-8.1430665999999999E-2</v>
      </c>
      <c r="F3185">
        <v>1.0681788000000001</v>
      </c>
      <c r="G3185" s="1">
        <v>45012.655948680556</v>
      </c>
      <c r="H3185">
        <v>-7.9812370000000004E-3</v>
      </c>
      <c r="I3185">
        <v>-1.4908797E-2</v>
      </c>
      <c r="J3185">
        <v>-1.6234335E-3</v>
      </c>
      <c r="P3185" s="1">
        <v>45012.655930243054</v>
      </c>
      <c r="Q3185">
        <v>-1.3432222000000001E-2</v>
      </c>
      <c r="R3185">
        <v>-3.2969999999999999E-2</v>
      </c>
      <c r="S3185">
        <v>-2.4422223E-2</v>
      </c>
    </row>
    <row r="3186" spans="3:19" x14ac:dyDescent="0.3">
      <c r="C3186" s="1">
        <v>45012.655948888889</v>
      </c>
      <c r="D3186">
        <v>10.154883</v>
      </c>
      <c r="E3186">
        <v>-7.1850590000000006E-2</v>
      </c>
      <c r="F3186">
        <v>1.0202783</v>
      </c>
      <c r="G3186" s="1">
        <v>45012.655948888889</v>
      </c>
      <c r="H3186">
        <v>2.1387749999999999E-3</v>
      </c>
      <c r="I3186">
        <v>-2.6626704000000001E-2</v>
      </c>
      <c r="J3186">
        <v>-4.8192269999999997E-3</v>
      </c>
      <c r="P3186" s="1">
        <v>45012.655930590277</v>
      </c>
      <c r="Q3186">
        <v>6.1055557000000002E-3</v>
      </c>
      <c r="R3186">
        <v>-3.6633335000000003E-2</v>
      </c>
      <c r="S3186">
        <v>-2.198E-2</v>
      </c>
    </row>
    <row r="3187" spans="3:19" x14ac:dyDescent="0.3">
      <c r="C3187" s="1">
        <v>45012.655949178239</v>
      </c>
      <c r="D3187">
        <v>10.106983</v>
      </c>
      <c r="E3187">
        <v>-4.7900393999999999E-2</v>
      </c>
      <c r="F3187">
        <v>0.96758794999999997</v>
      </c>
      <c r="G3187" s="1">
        <v>45012.655949178239</v>
      </c>
      <c r="H3187">
        <v>1.811774E-2</v>
      </c>
      <c r="I3187">
        <v>7.9943889999999993E-3</v>
      </c>
      <c r="J3187">
        <v>-8.5476525000000008E-3</v>
      </c>
      <c r="P3187" s="1">
        <v>45012.655930601853</v>
      </c>
      <c r="Q3187">
        <v>4.8844446000000001E-3</v>
      </c>
      <c r="R3187">
        <v>-3.6633335000000003E-2</v>
      </c>
      <c r="S3187">
        <v>-2.0758889999999999E-2</v>
      </c>
    </row>
    <row r="3188" spans="3:19" x14ac:dyDescent="0.3">
      <c r="C3188" s="1">
        <v>45012.655949386572</v>
      </c>
      <c r="D3188">
        <v>10.0063925</v>
      </c>
      <c r="E3188">
        <v>-5.7480469999999999E-2</v>
      </c>
      <c r="F3188">
        <v>0.99153809999999998</v>
      </c>
      <c r="G3188" s="1">
        <v>45012.655949398148</v>
      </c>
      <c r="H3188">
        <v>2.0780902E-2</v>
      </c>
      <c r="I3188">
        <v>3.6223895999999998E-2</v>
      </c>
      <c r="J3188">
        <v>-7.4823880000000004E-3</v>
      </c>
      <c r="P3188" s="1">
        <v>45012.65593061343</v>
      </c>
      <c r="Q3188">
        <v>-2.9306669E-2</v>
      </c>
      <c r="R3188">
        <v>-4.1517779999999997E-2</v>
      </c>
      <c r="S3188">
        <v>-2.3201111999999999E-2</v>
      </c>
    </row>
    <row r="3189" spans="3:19" x14ac:dyDescent="0.3">
      <c r="C3189" s="1">
        <v>45012.655949641201</v>
      </c>
      <c r="D3189">
        <v>10.035132000000001</v>
      </c>
      <c r="E3189">
        <v>-2.8740234999999999E-2</v>
      </c>
      <c r="F3189">
        <v>0.97237795999999999</v>
      </c>
      <c r="G3189" s="1">
        <v>45012.655949652777</v>
      </c>
      <c r="H3189">
        <v>6.9324653999999998E-3</v>
      </c>
      <c r="I3189">
        <v>7.9943889999999993E-3</v>
      </c>
      <c r="J3189">
        <v>-3.2213302000000002E-3</v>
      </c>
      <c r="P3189" s="1">
        <v>45012.655931134257</v>
      </c>
      <c r="Q3189">
        <v>-3.6633335000000003E-2</v>
      </c>
      <c r="R3189">
        <v>-4.029667E-2</v>
      </c>
      <c r="S3189">
        <v>-2.198E-2</v>
      </c>
    </row>
    <row r="3190" spans="3:19" x14ac:dyDescent="0.3">
      <c r="C3190" s="1">
        <v>45012.655949907406</v>
      </c>
      <c r="D3190">
        <v>10.121352999999999</v>
      </c>
      <c r="E3190">
        <v>0</v>
      </c>
      <c r="F3190">
        <v>0.90531740000000005</v>
      </c>
      <c r="G3190" s="1">
        <v>45012.655949918983</v>
      </c>
      <c r="H3190">
        <v>-4.7911634000000003E-3</v>
      </c>
      <c r="I3190">
        <v>-1.7041872999999999E-2</v>
      </c>
      <c r="J3190">
        <v>-4.2938367000000003E-3</v>
      </c>
      <c r="P3190" s="1">
        <v>45012.655931134257</v>
      </c>
      <c r="Q3190">
        <v>-8.5477780000000007E-3</v>
      </c>
      <c r="R3190">
        <v>-3.0527780000000001E-2</v>
      </c>
      <c r="S3190">
        <v>-2.0758889999999999E-2</v>
      </c>
    </row>
    <row r="3191" spans="3:19" x14ac:dyDescent="0.3">
      <c r="C3191" s="1">
        <v>45012.65595010417</v>
      </c>
      <c r="D3191">
        <v>10.044712000000001</v>
      </c>
      <c r="E3191">
        <v>-2.8740234999999999E-2</v>
      </c>
      <c r="F3191">
        <v>0.9532178</v>
      </c>
      <c r="G3191" s="1">
        <v>45012.655950115739</v>
      </c>
      <c r="H3191">
        <v>-4.7911634000000003E-3</v>
      </c>
      <c r="I3191">
        <v>7.45921E-3</v>
      </c>
      <c r="J3191">
        <v>-8.0222620000000005E-3</v>
      </c>
      <c r="P3191" s="1">
        <v>45012.655931145833</v>
      </c>
      <c r="Q3191">
        <v>0</v>
      </c>
      <c r="R3191">
        <v>-2.0758889999999999E-2</v>
      </c>
      <c r="S3191">
        <v>-2.198E-2</v>
      </c>
    </row>
    <row r="3192" spans="3:19" x14ac:dyDescent="0.3">
      <c r="C3192" s="1">
        <v>45012.655950370368</v>
      </c>
      <c r="D3192">
        <v>10.020762</v>
      </c>
      <c r="E3192">
        <v>-8.6220703999999995E-2</v>
      </c>
      <c r="F3192">
        <v>1.0490185999999999</v>
      </c>
      <c r="G3192" s="1">
        <v>45012.655950416665</v>
      </c>
      <c r="H3192">
        <v>-4.2585310000000003E-3</v>
      </c>
      <c r="I3192">
        <v>1.704659E-2</v>
      </c>
      <c r="J3192">
        <v>-5.8917329999999997E-3</v>
      </c>
      <c r="P3192" s="1">
        <v>45012.655931168978</v>
      </c>
      <c r="Q3192">
        <v>-1.2211111E-2</v>
      </c>
      <c r="R3192">
        <v>-3.2969999999999999E-2</v>
      </c>
      <c r="S3192">
        <v>-2.3201111999999999E-2</v>
      </c>
    </row>
    <row r="3193" spans="3:19" x14ac:dyDescent="0.3">
      <c r="C3193" s="1">
        <v>45012.655950613429</v>
      </c>
      <c r="D3193">
        <v>10.092612000000001</v>
      </c>
      <c r="E3193">
        <v>-2.3950196999999999E-2</v>
      </c>
      <c r="F3193">
        <v>0.9532178</v>
      </c>
      <c r="G3193" s="1">
        <v>45012.655950624998</v>
      </c>
      <c r="H3193">
        <v>-8.5195889999999993E-3</v>
      </c>
      <c r="I3193">
        <v>-1.06502855E-2</v>
      </c>
      <c r="J3193">
        <v>-4.2938367000000003E-3</v>
      </c>
      <c r="P3193" s="1">
        <v>45012.655931666668</v>
      </c>
      <c r="Q3193">
        <v>-9.7688889999999994E-3</v>
      </c>
      <c r="R3193">
        <v>-2.5643334E-2</v>
      </c>
      <c r="S3193">
        <v>-2.3201111999999999E-2</v>
      </c>
    </row>
    <row r="3194" spans="3:19" x14ac:dyDescent="0.3">
      <c r="C3194" s="1">
        <v>45012.65595083333</v>
      </c>
      <c r="D3194">
        <v>10.078241999999999</v>
      </c>
      <c r="E3194">
        <v>-4.7900392999999999E-3</v>
      </c>
      <c r="F3194">
        <v>0.91010743000000005</v>
      </c>
      <c r="G3194" s="1">
        <v>45012.655950856482</v>
      </c>
      <c r="H3194">
        <v>-6.9216922999999998E-3</v>
      </c>
      <c r="I3194">
        <v>-2.6608023E-3</v>
      </c>
      <c r="J3194">
        <v>-5.3591009999999998E-3</v>
      </c>
      <c r="P3194" s="1">
        <v>45012.655931678244</v>
      </c>
      <c r="Q3194">
        <v>-7.3266670000000002E-3</v>
      </c>
      <c r="R3194">
        <v>-7.3266670000000002E-3</v>
      </c>
      <c r="S3194">
        <v>-2.0758889999999999E-2</v>
      </c>
    </row>
    <row r="3195" spans="3:19" x14ac:dyDescent="0.3">
      <c r="C3195" s="1">
        <v>45012.655951099536</v>
      </c>
      <c r="D3195">
        <v>10.001602</v>
      </c>
      <c r="E3195">
        <v>-2.8740234999999999E-2</v>
      </c>
      <c r="F3195">
        <v>0.97716800000000004</v>
      </c>
      <c r="G3195" s="1">
        <v>45012.655951111112</v>
      </c>
      <c r="H3195">
        <v>-1.3313279500000001E-2</v>
      </c>
      <c r="I3195">
        <v>9.0571060000000005E-3</v>
      </c>
      <c r="J3195">
        <v>-2.6959402E-3</v>
      </c>
      <c r="P3195" s="1">
        <v>45012.655932210648</v>
      </c>
      <c r="Q3195">
        <v>-1.3432222000000001E-2</v>
      </c>
      <c r="R3195">
        <v>-1.5874445000000001E-2</v>
      </c>
      <c r="S3195">
        <v>-2.3201111999999999E-2</v>
      </c>
    </row>
    <row r="3196" spans="3:19" x14ac:dyDescent="0.3">
      <c r="C3196" s="1">
        <v>45012.655951307868</v>
      </c>
      <c r="D3196">
        <v>10.054292999999999</v>
      </c>
      <c r="E3196">
        <v>-2.8740234999999999E-2</v>
      </c>
      <c r="F3196">
        <v>1.0106983</v>
      </c>
      <c r="G3196" s="1">
        <v>45012.655951319444</v>
      </c>
      <c r="H3196">
        <v>-2.8226981000000002E-2</v>
      </c>
      <c r="I3196">
        <v>2.3588073E-6</v>
      </c>
      <c r="J3196">
        <v>3.6956465000000001E-3</v>
      </c>
      <c r="P3196" s="1">
        <v>45012.655932222224</v>
      </c>
      <c r="Q3196">
        <v>-1.3432222000000001E-2</v>
      </c>
      <c r="R3196">
        <v>-3.0527780000000001E-2</v>
      </c>
      <c r="S3196">
        <v>-2.4422223E-2</v>
      </c>
    </row>
    <row r="3197" spans="3:19" x14ac:dyDescent="0.3">
      <c r="C3197" s="1">
        <v>45012.655951550929</v>
      </c>
      <c r="D3197">
        <v>10.078241999999999</v>
      </c>
      <c r="E3197">
        <v>-5.2690430000000003E-2</v>
      </c>
      <c r="F3197">
        <v>1.0059083</v>
      </c>
      <c r="G3197" s="1">
        <v>45012.655951562498</v>
      </c>
      <c r="H3197">
        <v>-2.9824877E-2</v>
      </c>
      <c r="I3197">
        <v>-2.6608023E-3</v>
      </c>
      <c r="J3197">
        <v>3.1630143000000001E-3</v>
      </c>
      <c r="P3197" s="1">
        <v>45012.655932291666</v>
      </c>
      <c r="Q3197">
        <v>-1.2211111E-2</v>
      </c>
      <c r="R3197">
        <v>-1.5874445000000001E-2</v>
      </c>
      <c r="S3197">
        <v>-2.4422223E-2</v>
      </c>
    </row>
    <row r="3198" spans="3:19" x14ac:dyDescent="0.3">
      <c r="C3198" s="1">
        <v>45012.65595177083</v>
      </c>
      <c r="D3198">
        <v>10.087823</v>
      </c>
      <c r="E3198">
        <v>-8.6220703999999995E-2</v>
      </c>
      <c r="F3198">
        <v>1.0202783</v>
      </c>
      <c r="G3198" s="1">
        <v>45012.655951782406</v>
      </c>
      <c r="H3198">
        <v>-1.7041704000000001E-2</v>
      </c>
      <c r="I3198">
        <v>3.1981522000000002E-3</v>
      </c>
      <c r="J3198">
        <v>4.9985317000000005E-4</v>
      </c>
      <c r="P3198" s="1">
        <v>45012.655932743059</v>
      </c>
      <c r="Q3198">
        <v>1.3432222000000001E-2</v>
      </c>
      <c r="R3198">
        <v>-4.8844446000000001E-3</v>
      </c>
      <c r="S3198">
        <v>-2.198E-2</v>
      </c>
    </row>
    <row r="3199" spans="3:19" x14ac:dyDescent="0.3">
      <c r="C3199" s="1">
        <v>45012.655951990739</v>
      </c>
      <c r="D3199">
        <v>10.078241999999999</v>
      </c>
      <c r="E3199">
        <v>-0.1101709</v>
      </c>
      <c r="F3199">
        <v>0.97237795999999999</v>
      </c>
      <c r="G3199" s="1">
        <v>45012.655952002315</v>
      </c>
      <c r="H3199">
        <v>-2.1280022E-3</v>
      </c>
      <c r="I3199">
        <v>3.1981522000000002E-3</v>
      </c>
      <c r="J3199">
        <v>-3.2285724E-3</v>
      </c>
      <c r="P3199" s="1">
        <v>45012.655932754627</v>
      </c>
      <c r="Q3199">
        <v>1.7095556000000001E-2</v>
      </c>
      <c r="R3199">
        <v>-2.6864445000000001E-2</v>
      </c>
      <c r="S3199">
        <v>-1.8316668000000001E-2</v>
      </c>
    </row>
    <row r="3200" spans="3:19" x14ac:dyDescent="0.3">
      <c r="C3200" s="1">
        <v>45012.655952256944</v>
      </c>
      <c r="D3200">
        <v>10.039923</v>
      </c>
      <c r="E3200">
        <v>-8.6220703999999995E-2</v>
      </c>
      <c r="F3200">
        <v>0.97237795999999999</v>
      </c>
      <c r="G3200" s="1">
        <v>45012.65595226852</v>
      </c>
      <c r="H3200">
        <v>4.2635844999999997E-3</v>
      </c>
      <c r="I3200">
        <v>-2.12817E-3</v>
      </c>
      <c r="J3200">
        <v>-6.4243655999999998E-3</v>
      </c>
      <c r="P3200" s="1">
        <v>45012.655933240741</v>
      </c>
      <c r="Q3200">
        <v>1.2211112000000001E-3</v>
      </c>
      <c r="R3200">
        <v>-3.5412222E-2</v>
      </c>
      <c r="S3200">
        <v>-1.8316668000000001E-2</v>
      </c>
    </row>
    <row r="3201" spans="3:19" x14ac:dyDescent="0.3">
      <c r="C3201" s="1">
        <v>45012.65595255787</v>
      </c>
      <c r="D3201">
        <v>9.9776520000000009</v>
      </c>
      <c r="E3201">
        <v>-5.7480469999999999E-2</v>
      </c>
      <c r="F3201">
        <v>1.0298585</v>
      </c>
      <c r="G3201" s="1">
        <v>45012.655952569447</v>
      </c>
      <c r="H3201">
        <v>4.2635844999999997E-3</v>
      </c>
      <c r="I3201">
        <v>-5.3027339999999997E-4</v>
      </c>
      <c r="J3201">
        <v>-3.2285724E-3</v>
      </c>
      <c r="P3201" s="1">
        <v>45012.655933263886</v>
      </c>
      <c r="Q3201">
        <v>-6.1055557000000002E-3</v>
      </c>
      <c r="R3201">
        <v>-1.7095556000000001E-2</v>
      </c>
      <c r="S3201">
        <v>-2.0758889999999999E-2</v>
      </c>
    </row>
    <row r="3202" spans="3:19" x14ac:dyDescent="0.3">
      <c r="C3202" s="1">
        <v>45012.655952719906</v>
      </c>
      <c r="D3202">
        <v>10.063872</v>
      </c>
      <c r="E3202">
        <v>-6.2270510000000001E-2</v>
      </c>
      <c r="F3202">
        <v>1.0202783</v>
      </c>
      <c r="G3202" s="1">
        <v>45012.655952743058</v>
      </c>
      <c r="H3202">
        <v>3.7309523000000002E-3</v>
      </c>
      <c r="I3202">
        <v>-9.5850210000000009E-3</v>
      </c>
      <c r="J3202">
        <v>6.3588079999999996E-3</v>
      </c>
      <c r="P3202" s="1">
        <v>45012.655933842594</v>
      </c>
      <c r="Q3202">
        <v>-2.4422223000000001E-3</v>
      </c>
      <c r="R3202">
        <v>-1.7095556000000001E-2</v>
      </c>
      <c r="S3202">
        <v>-1.8316668000000001E-2</v>
      </c>
    </row>
    <row r="3203" spans="3:19" x14ac:dyDescent="0.3">
      <c r="C3203" s="1">
        <v>45012.655952939815</v>
      </c>
      <c r="D3203">
        <v>10.102193</v>
      </c>
      <c r="E3203">
        <v>-5.7480469999999999E-2</v>
      </c>
      <c r="F3203">
        <v>0.9963282</v>
      </c>
      <c r="G3203" s="1">
        <v>45012.655952951391</v>
      </c>
      <c r="H3203">
        <v>8.5246420000000007E-3</v>
      </c>
      <c r="I3203">
        <v>-6.9218604000000003E-3</v>
      </c>
      <c r="J3203">
        <v>5.2935435000000001E-3</v>
      </c>
      <c r="P3203" s="1">
        <v>45012.655933877315</v>
      </c>
      <c r="Q3203">
        <v>-3.6633336000000002E-3</v>
      </c>
      <c r="R3203">
        <v>-2.198E-2</v>
      </c>
      <c r="S3203">
        <v>-1.2211111E-2</v>
      </c>
    </row>
    <row r="3204" spans="3:19" x14ac:dyDescent="0.3">
      <c r="C3204" s="1">
        <v>45012.655953171299</v>
      </c>
      <c r="D3204">
        <v>10.106983</v>
      </c>
      <c r="E3204">
        <v>-5.7480469999999999E-2</v>
      </c>
      <c r="F3204">
        <v>0.96279789999999998</v>
      </c>
      <c r="G3204" s="1">
        <v>45012.655953182868</v>
      </c>
      <c r="H3204">
        <v>1.3318332E-2</v>
      </c>
      <c r="I3204">
        <v>1.0655003999999999E-2</v>
      </c>
      <c r="J3204">
        <v>3.6956465000000001E-3</v>
      </c>
      <c r="P3204" s="1">
        <v>45012.655933935188</v>
      </c>
      <c r="Q3204">
        <v>-6.1055557000000002E-3</v>
      </c>
      <c r="R3204">
        <v>-2.198E-2</v>
      </c>
      <c r="S3204">
        <v>-1.099E-2</v>
      </c>
    </row>
    <row r="3205" spans="3:19" x14ac:dyDescent="0.3">
      <c r="C3205" s="1">
        <v>45012.655953379632</v>
      </c>
      <c r="D3205">
        <v>10.044712000000001</v>
      </c>
      <c r="E3205">
        <v>-4.7900393999999999E-2</v>
      </c>
      <c r="F3205">
        <v>0.98195803000000004</v>
      </c>
      <c r="G3205" s="1">
        <v>45012.6559533912</v>
      </c>
      <c r="H3205">
        <v>1.4916229E-2</v>
      </c>
      <c r="I3205">
        <v>1.1187636000000001E-2</v>
      </c>
      <c r="J3205">
        <v>-3.2779062000000002E-5</v>
      </c>
      <c r="P3205" s="1">
        <v>45012.655934259259</v>
      </c>
      <c r="Q3205">
        <v>1.2211112000000001E-3</v>
      </c>
      <c r="R3205">
        <v>-2.198E-2</v>
      </c>
      <c r="S3205">
        <v>-1.3432222000000001E-2</v>
      </c>
    </row>
    <row r="3206" spans="3:19" x14ac:dyDescent="0.3">
      <c r="C3206" s="1">
        <v>45012.655953611109</v>
      </c>
      <c r="D3206">
        <v>10.0063925</v>
      </c>
      <c r="E3206">
        <v>-4.3110351999999998E-2</v>
      </c>
      <c r="F3206">
        <v>0.97716800000000004</v>
      </c>
      <c r="G3206" s="1">
        <v>45012.655953622685</v>
      </c>
      <c r="H3206">
        <v>9.0572740000000006E-3</v>
      </c>
      <c r="I3206">
        <v>2.6655200000000002E-3</v>
      </c>
      <c r="J3206">
        <v>-2.1633080000000001E-3</v>
      </c>
      <c r="P3206" s="1">
        <v>45012.655934282404</v>
      </c>
      <c r="Q3206">
        <v>0</v>
      </c>
      <c r="R3206">
        <v>-2.5643334E-2</v>
      </c>
      <c r="S3206">
        <v>-6.1055557000000002E-3</v>
      </c>
    </row>
    <row r="3207" spans="3:19" x14ac:dyDescent="0.3">
      <c r="C3207" s="1">
        <v>45012.655953888891</v>
      </c>
      <c r="D3207">
        <v>10.044712000000001</v>
      </c>
      <c r="E3207">
        <v>-4.7900393999999999E-2</v>
      </c>
      <c r="F3207">
        <v>1.0202783</v>
      </c>
      <c r="G3207" s="1">
        <v>45012.655953912035</v>
      </c>
      <c r="H3207">
        <v>4.2635844999999997E-3</v>
      </c>
      <c r="I3207">
        <v>-3.7260667999999999E-3</v>
      </c>
      <c r="J3207">
        <v>1.5651176E-3</v>
      </c>
      <c r="P3207" s="1">
        <v>45012.65593533565</v>
      </c>
      <c r="Q3207">
        <v>-8.5477780000000007E-3</v>
      </c>
      <c r="R3207">
        <v>-3.2969999999999999E-2</v>
      </c>
      <c r="S3207">
        <v>-3.6633336000000002E-3</v>
      </c>
    </row>
    <row r="3208" spans="3:19" x14ac:dyDescent="0.3">
      <c r="C3208" s="1">
        <v>45012.655954131944</v>
      </c>
      <c r="D3208">
        <v>10.087823</v>
      </c>
      <c r="E3208">
        <v>-2.8740234999999999E-2</v>
      </c>
      <c r="F3208">
        <v>1.0154882999999999</v>
      </c>
      <c r="G3208" s="1">
        <v>45012.655954131944</v>
      </c>
      <c r="H3208">
        <v>3.1983200000000002E-3</v>
      </c>
      <c r="I3208">
        <v>-7.987124E-3</v>
      </c>
      <c r="J3208">
        <v>3.6956465000000001E-3</v>
      </c>
      <c r="P3208" s="1">
        <v>45012.655935347226</v>
      </c>
      <c r="Q3208">
        <v>-8.5477780000000007E-3</v>
      </c>
      <c r="R3208">
        <v>-2.6864445000000001E-2</v>
      </c>
      <c r="S3208">
        <v>-8.5477780000000007E-3</v>
      </c>
    </row>
    <row r="3209" spans="3:19" x14ac:dyDescent="0.3">
      <c r="C3209" s="1">
        <v>45012.655954363428</v>
      </c>
      <c r="D3209">
        <v>10.092612000000001</v>
      </c>
      <c r="E3209">
        <v>0</v>
      </c>
      <c r="F3209">
        <v>0.9963282</v>
      </c>
      <c r="G3209" s="1">
        <v>45012.655954374997</v>
      </c>
      <c r="H3209">
        <v>9.5899060000000005E-3</v>
      </c>
      <c r="I3209">
        <v>-2.12817E-3</v>
      </c>
      <c r="J3209">
        <v>3.6956465000000001E-3</v>
      </c>
      <c r="P3209" s="1">
        <v>45012.655935370371</v>
      </c>
      <c r="Q3209">
        <v>-1.2211112000000001E-3</v>
      </c>
      <c r="R3209">
        <v>-1.8316668000000001E-2</v>
      </c>
      <c r="S3209">
        <v>-6.1055557000000002E-3</v>
      </c>
    </row>
    <row r="3210" spans="3:19" x14ac:dyDescent="0.3">
      <c r="C3210" s="1">
        <v>45012.655954618058</v>
      </c>
      <c r="D3210">
        <v>10.039923</v>
      </c>
      <c r="E3210">
        <v>-2.3950196999999999E-2</v>
      </c>
      <c r="F3210">
        <v>0.96758794999999997</v>
      </c>
      <c r="G3210" s="1">
        <v>45012.655954629627</v>
      </c>
      <c r="H3210">
        <v>1.4383596E-2</v>
      </c>
      <c r="I3210">
        <v>1.8644485999999998E-2</v>
      </c>
      <c r="J3210">
        <v>2.6303820000000001E-3</v>
      </c>
      <c r="P3210" s="1">
        <v>45012.655935856485</v>
      </c>
      <c r="Q3210">
        <v>1.2211112000000001E-3</v>
      </c>
      <c r="R3210">
        <v>-6.1055557000000002E-3</v>
      </c>
      <c r="S3210">
        <v>-9.7688889999999994E-3</v>
      </c>
    </row>
    <row r="3211" spans="3:19" x14ac:dyDescent="0.3">
      <c r="C3211" s="1">
        <v>45012.655954837966</v>
      </c>
      <c r="D3211">
        <v>10.001602</v>
      </c>
      <c r="E3211">
        <v>-5.7480469999999999E-2</v>
      </c>
      <c r="F3211">
        <v>0.96758794999999997</v>
      </c>
      <c r="G3211" s="1">
        <v>45012.655954861111</v>
      </c>
      <c r="H3211">
        <v>6.9267456E-3</v>
      </c>
      <c r="I3211">
        <v>1.6513956999999999E-2</v>
      </c>
      <c r="J3211">
        <v>4.7609108000000004E-3</v>
      </c>
      <c r="P3211" s="1">
        <v>45012.655935868053</v>
      </c>
      <c r="Q3211">
        <v>0</v>
      </c>
      <c r="R3211">
        <v>-9.7688889999999994E-3</v>
      </c>
      <c r="S3211">
        <v>-8.5477780000000007E-3</v>
      </c>
    </row>
    <row r="3212" spans="3:19" x14ac:dyDescent="0.3">
      <c r="C3212" s="1">
        <v>45012.655955046299</v>
      </c>
      <c r="D3212">
        <v>10.073453000000001</v>
      </c>
      <c r="E3212">
        <v>-6.7060549999999997E-2</v>
      </c>
      <c r="F3212">
        <v>0.97716800000000004</v>
      </c>
      <c r="G3212" s="1">
        <v>45012.655955057868</v>
      </c>
      <c r="H3212">
        <v>-7.9869569999999994E-3</v>
      </c>
      <c r="I3212">
        <v>-7.987124E-3</v>
      </c>
      <c r="J3212">
        <v>7.9567040000000002E-3</v>
      </c>
      <c r="P3212" s="1">
        <v>45012.655935879629</v>
      </c>
      <c r="Q3212">
        <v>-7.3266670000000002E-3</v>
      </c>
      <c r="R3212">
        <v>-9.7688889999999994E-3</v>
      </c>
      <c r="S3212">
        <v>-1.3432222000000001E-2</v>
      </c>
    </row>
    <row r="3213" spans="3:19" x14ac:dyDescent="0.3">
      <c r="C3213" s="1">
        <v>45012.655955243055</v>
      </c>
      <c r="D3213">
        <v>10.106983</v>
      </c>
      <c r="E3213">
        <v>-3.8320314000000001E-2</v>
      </c>
      <c r="F3213">
        <v>1.0011182000000001</v>
      </c>
      <c r="G3213" s="1">
        <v>45012.655955312497</v>
      </c>
      <c r="H3213">
        <v>-1.3845912E-2</v>
      </c>
      <c r="I3213">
        <v>-1.9172402000000002E-2</v>
      </c>
      <c r="J3213">
        <v>5.8261750000000003E-3</v>
      </c>
      <c r="P3213" s="1">
        <v>45012.655935891205</v>
      </c>
      <c r="Q3213">
        <v>-1.2211111E-2</v>
      </c>
      <c r="R3213">
        <v>-6.1055557000000002E-3</v>
      </c>
      <c r="S3213">
        <v>-1.2211111E-2</v>
      </c>
    </row>
    <row r="3214" spans="3:19" x14ac:dyDescent="0.3">
      <c r="C3214" s="1">
        <v>45012.655955532406</v>
      </c>
      <c r="D3214">
        <v>10.111772999999999</v>
      </c>
      <c r="E3214">
        <v>-2.3950196999999999E-2</v>
      </c>
      <c r="F3214">
        <v>1.0154882999999999</v>
      </c>
      <c r="G3214" s="1">
        <v>45012.655955543982</v>
      </c>
      <c r="H3214">
        <v>-1.5953701000000001E-3</v>
      </c>
      <c r="I3214">
        <v>2.6655200000000002E-3</v>
      </c>
      <c r="J3214">
        <v>4.2282789999999997E-3</v>
      </c>
      <c r="P3214" s="1">
        <v>45012.655936932868</v>
      </c>
      <c r="Q3214">
        <v>-9.7688889999999994E-3</v>
      </c>
      <c r="R3214">
        <v>-1.3432222000000001E-2</v>
      </c>
      <c r="S3214">
        <v>-1.7095556000000001E-2</v>
      </c>
    </row>
    <row r="3215" spans="3:19" x14ac:dyDescent="0.3">
      <c r="C3215" s="1">
        <v>45012.655955740738</v>
      </c>
      <c r="D3215">
        <v>10.044712000000001</v>
      </c>
      <c r="E3215">
        <v>-3.8320314000000001E-2</v>
      </c>
      <c r="F3215">
        <v>1.0346485000000001</v>
      </c>
      <c r="G3215" s="1">
        <v>45012.655955752314</v>
      </c>
      <c r="H3215">
        <v>1.2253066999999999E-2</v>
      </c>
      <c r="I3215">
        <v>2.0242383999999999E-2</v>
      </c>
      <c r="J3215">
        <v>3.1630143000000001E-3</v>
      </c>
      <c r="P3215" s="1">
        <v>45012.65593695602</v>
      </c>
      <c r="Q3215">
        <v>1.2211112000000001E-3</v>
      </c>
      <c r="R3215">
        <v>-1.099E-2</v>
      </c>
      <c r="S3215">
        <v>-1.3432222000000001E-2</v>
      </c>
    </row>
    <row r="3216" spans="3:19" x14ac:dyDescent="0.3">
      <c r="C3216" s="1">
        <v>45012.655955995368</v>
      </c>
      <c r="D3216">
        <v>10.030341999999999</v>
      </c>
      <c r="E3216">
        <v>-3.8320314000000001E-2</v>
      </c>
      <c r="F3216">
        <v>0.97716800000000004</v>
      </c>
      <c r="G3216" s="1">
        <v>45012.655956006944</v>
      </c>
      <c r="H3216">
        <v>1.4383596E-2</v>
      </c>
      <c r="I3216">
        <v>4.7960486E-3</v>
      </c>
      <c r="J3216">
        <v>4.2282789999999997E-3</v>
      </c>
      <c r="P3216" s="1">
        <v>45012.65593695602</v>
      </c>
      <c r="Q3216">
        <v>-2.4422223000000001E-3</v>
      </c>
      <c r="R3216">
        <v>-1.2211112000000001E-3</v>
      </c>
      <c r="S3216">
        <v>-1.099E-2</v>
      </c>
    </row>
    <row r="3217" spans="3:19" x14ac:dyDescent="0.3">
      <c r="C3217" s="1">
        <v>45012.655956192131</v>
      </c>
      <c r="D3217">
        <v>10.035132000000001</v>
      </c>
      <c r="E3217">
        <v>-6.2270510000000001E-2</v>
      </c>
      <c r="F3217">
        <v>0.91968749999999999</v>
      </c>
      <c r="G3217" s="1">
        <v>45012.655956203707</v>
      </c>
      <c r="H3217">
        <v>6.3941134E-3</v>
      </c>
      <c r="I3217">
        <v>-9.5850210000000009E-3</v>
      </c>
      <c r="J3217">
        <v>4.7609108000000004E-3</v>
      </c>
      <c r="P3217" s="1">
        <v>45012.655936967596</v>
      </c>
      <c r="Q3217">
        <v>-3.2969999999999999E-2</v>
      </c>
      <c r="R3217">
        <v>1.2211112000000001E-3</v>
      </c>
      <c r="S3217">
        <v>-8.5477780000000007E-3</v>
      </c>
    </row>
    <row r="3218" spans="3:19" x14ac:dyDescent="0.3">
      <c r="C3218" s="1">
        <v>45012.655956446761</v>
      </c>
      <c r="D3218">
        <v>10.020762</v>
      </c>
      <c r="E3218">
        <v>-7.1850590000000006E-2</v>
      </c>
      <c r="F3218">
        <v>0.97237795999999999</v>
      </c>
      <c r="G3218" s="1">
        <v>45012.655956469906</v>
      </c>
      <c r="H3218">
        <v>-4.2585310000000003E-3</v>
      </c>
      <c r="I3218">
        <v>-6.3892276999999997E-3</v>
      </c>
      <c r="J3218">
        <v>6.3588079999999996E-3</v>
      </c>
      <c r="P3218" s="1">
        <v>45012.65593739583</v>
      </c>
      <c r="Q3218">
        <v>-4.8844445E-2</v>
      </c>
      <c r="R3218">
        <v>-8.5477780000000007E-3</v>
      </c>
      <c r="S3218">
        <v>-6.1055557000000002E-3</v>
      </c>
    </row>
    <row r="3219" spans="3:19" x14ac:dyDescent="0.3">
      <c r="C3219" s="1">
        <v>45012.655956689814</v>
      </c>
      <c r="D3219">
        <v>10.073453000000001</v>
      </c>
      <c r="E3219">
        <v>-2.8740234999999999E-2</v>
      </c>
      <c r="F3219">
        <v>1.0250684000000001</v>
      </c>
      <c r="G3219" s="1">
        <v>45012.65595670139</v>
      </c>
      <c r="H3219">
        <v>-1.2780646999999999E-2</v>
      </c>
      <c r="I3219">
        <v>-1.2248182E-2</v>
      </c>
      <c r="J3219">
        <v>1.4880924E-2</v>
      </c>
      <c r="P3219" s="1">
        <v>45012.655937442127</v>
      </c>
      <c r="Q3219">
        <v>-3.1748890000000002E-2</v>
      </c>
      <c r="R3219">
        <v>-6.1055557000000002E-3</v>
      </c>
      <c r="S3219">
        <v>-2.4422223000000001E-3</v>
      </c>
    </row>
    <row r="3220" spans="3:19" x14ac:dyDescent="0.3">
      <c r="C3220" s="1">
        <v>45012.655956944443</v>
      </c>
      <c r="D3220">
        <v>10.073453000000001</v>
      </c>
      <c r="E3220">
        <v>-1.9160157000000001E-2</v>
      </c>
      <c r="F3220">
        <v>1.0298585</v>
      </c>
      <c r="G3220" s="1">
        <v>45012.655956967596</v>
      </c>
      <c r="H3220">
        <v>-2.6606345E-3</v>
      </c>
      <c r="I3220">
        <v>-1.0117653000000001E-2</v>
      </c>
      <c r="J3220">
        <v>1.168513E-2</v>
      </c>
      <c r="P3220" s="1">
        <v>45012.655937453703</v>
      </c>
      <c r="Q3220">
        <v>-2.0758889999999999E-2</v>
      </c>
      <c r="R3220">
        <v>8.5477780000000007E-3</v>
      </c>
      <c r="S3220">
        <v>-8.5477780000000007E-3</v>
      </c>
    </row>
    <row r="3221" spans="3:19" x14ac:dyDescent="0.3">
      <c r="C3221" s="1">
        <v>45012.655957164352</v>
      </c>
      <c r="D3221">
        <v>10.020762</v>
      </c>
      <c r="E3221">
        <v>-4.3110351999999998E-2</v>
      </c>
      <c r="F3221">
        <v>1.0442286000000001</v>
      </c>
      <c r="G3221" s="1">
        <v>45012.655957199073</v>
      </c>
      <c r="H3221">
        <v>1.4383596E-2</v>
      </c>
      <c r="I3221">
        <v>3.7307844000000001E-3</v>
      </c>
      <c r="J3221">
        <v>6.8914396999999999E-3</v>
      </c>
      <c r="P3221" s="1">
        <v>45012.655937465279</v>
      </c>
      <c r="Q3221">
        <v>-2.6864445000000001E-2</v>
      </c>
      <c r="R3221">
        <v>4.8844446000000001E-3</v>
      </c>
      <c r="S3221">
        <v>-1.2211111E-2</v>
      </c>
    </row>
    <row r="3222" spans="3:19" x14ac:dyDescent="0.3">
      <c r="C3222" s="1">
        <v>45012.655957395837</v>
      </c>
      <c r="D3222">
        <v>10.068663000000001</v>
      </c>
      <c r="E3222">
        <v>-8.1430665999999999E-2</v>
      </c>
      <c r="F3222">
        <v>0.9532178</v>
      </c>
      <c r="G3222" s="1">
        <v>45012.655957407405</v>
      </c>
      <c r="H3222">
        <v>1.9177288000000001E-2</v>
      </c>
      <c r="I3222">
        <v>-9.5850210000000009E-3</v>
      </c>
      <c r="J3222">
        <v>1.0619866E-2</v>
      </c>
      <c r="P3222" s="1">
        <v>45012.655937951386</v>
      </c>
      <c r="Q3222">
        <v>-2.6864445000000001E-2</v>
      </c>
      <c r="R3222">
        <v>-6.1055557000000002E-3</v>
      </c>
      <c r="S3222">
        <v>-6.1055557000000002E-3</v>
      </c>
    </row>
    <row r="3223" spans="3:19" x14ac:dyDescent="0.3">
      <c r="C3223" s="1">
        <v>45012.655957627314</v>
      </c>
      <c r="D3223">
        <v>10.092612000000001</v>
      </c>
      <c r="E3223">
        <v>-6.2270510000000001E-2</v>
      </c>
      <c r="F3223">
        <v>0.84783699999999995</v>
      </c>
      <c r="G3223" s="1">
        <v>45012.655957650466</v>
      </c>
      <c r="H3223">
        <v>7.459378E-3</v>
      </c>
      <c r="I3223">
        <v>-2.343346E-2</v>
      </c>
      <c r="J3223">
        <v>1.2750394999999999E-2</v>
      </c>
      <c r="P3223" s="1">
        <v>45012.655937951386</v>
      </c>
      <c r="Q3223">
        <v>-1.3432222000000001E-2</v>
      </c>
      <c r="R3223">
        <v>-4.8844446000000001E-3</v>
      </c>
      <c r="S3223">
        <v>-4.8844446000000001E-3</v>
      </c>
    </row>
    <row r="3224" spans="3:19" x14ac:dyDescent="0.3">
      <c r="C3224" s="1">
        <v>45012.655957870367</v>
      </c>
      <c r="D3224">
        <v>10.073453000000001</v>
      </c>
      <c r="E3224">
        <v>-2.3950196999999999E-2</v>
      </c>
      <c r="F3224">
        <v>0.93405764999999996</v>
      </c>
      <c r="G3224" s="1">
        <v>45012.655957893519</v>
      </c>
      <c r="H3224">
        <v>-1.1715382999999999E-2</v>
      </c>
      <c r="I3224">
        <v>-4.2586990000000003E-3</v>
      </c>
      <c r="J3224">
        <v>1.3815658999999999E-2</v>
      </c>
      <c r="P3224" s="1">
        <v>45012.655938449076</v>
      </c>
      <c r="Q3224">
        <v>-1.4653334E-2</v>
      </c>
      <c r="R3224">
        <v>2.4422223000000001E-3</v>
      </c>
      <c r="S3224">
        <v>-8.5477780000000007E-3</v>
      </c>
    </row>
    <row r="3225" spans="3:19" x14ac:dyDescent="0.3">
      <c r="C3225" s="1">
        <v>45012.655958124997</v>
      </c>
      <c r="D3225">
        <v>10.039923</v>
      </c>
      <c r="E3225">
        <v>-1.4370117E-2</v>
      </c>
      <c r="F3225">
        <v>0.99153809999999998</v>
      </c>
      <c r="G3225" s="1">
        <v>45012.655958136573</v>
      </c>
      <c r="H3225">
        <v>-2.6096451999999999E-2</v>
      </c>
      <c r="I3225">
        <v>1.0676233000000001E-3</v>
      </c>
      <c r="J3225">
        <v>1.5413556E-2</v>
      </c>
      <c r="P3225" s="1">
        <v>45012.65593847222</v>
      </c>
      <c r="Q3225">
        <v>-1.5874445000000001E-2</v>
      </c>
      <c r="R3225">
        <v>-1.2211112000000001E-3</v>
      </c>
      <c r="S3225">
        <v>-2.4422223000000001E-3</v>
      </c>
    </row>
    <row r="3226" spans="3:19" x14ac:dyDescent="0.3">
      <c r="C3226" s="1">
        <v>45012.655958356481</v>
      </c>
      <c r="D3226">
        <v>10.068663000000001</v>
      </c>
      <c r="E3226">
        <v>-3.8320314000000001E-2</v>
      </c>
      <c r="F3226">
        <v>0.94842780000000004</v>
      </c>
      <c r="G3226" s="1">
        <v>45012.655958379626</v>
      </c>
      <c r="H3226">
        <v>-2.8226981000000002E-2</v>
      </c>
      <c r="I3226">
        <v>1.0676233000000001E-3</v>
      </c>
      <c r="J3226">
        <v>1.5413556E-2</v>
      </c>
      <c r="P3226" s="1">
        <v>45012.655938993055</v>
      </c>
      <c r="Q3226">
        <v>-7.3266670000000002E-3</v>
      </c>
      <c r="R3226">
        <v>2.4422223000000001E-3</v>
      </c>
      <c r="S3226">
        <v>-1.2211112000000001E-3</v>
      </c>
    </row>
    <row r="3227" spans="3:19" x14ac:dyDescent="0.3">
      <c r="C3227" s="1">
        <v>45012.655958587966</v>
      </c>
      <c r="D3227">
        <v>10.049502</v>
      </c>
      <c r="E3227">
        <v>-0.1101709</v>
      </c>
      <c r="F3227">
        <v>0.94363770000000002</v>
      </c>
      <c r="G3227" s="1">
        <v>45012.655958599535</v>
      </c>
      <c r="H3227">
        <v>-2.1302761999999999E-2</v>
      </c>
      <c r="I3227">
        <v>4.2634170000000002E-3</v>
      </c>
      <c r="J3227">
        <v>1.5946187000000001E-2</v>
      </c>
      <c r="P3227" s="1">
        <v>45012.655939027776</v>
      </c>
      <c r="Q3227">
        <v>-3.6633336000000002E-3</v>
      </c>
      <c r="R3227">
        <v>1.5874445000000001E-2</v>
      </c>
      <c r="S3227">
        <v>-3.6633336000000002E-3</v>
      </c>
    </row>
    <row r="3228" spans="3:19" x14ac:dyDescent="0.3">
      <c r="C3228" s="1">
        <v>45012.655958784722</v>
      </c>
      <c r="D3228">
        <v>10.039923</v>
      </c>
      <c r="E3228">
        <v>-0.15328126</v>
      </c>
      <c r="F3228">
        <v>0.97716800000000004</v>
      </c>
      <c r="G3228" s="1">
        <v>45012.655958796298</v>
      </c>
      <c r="H3228">
        <v>-1.5976440000000001E-2</v>
      </c>
      <c r="I3228">
        <v>-4.7913315E-3</v>
      </c>
      <c r="J3228">
        <v>1.7544085000000001E-2</v>
      </c>
      <c r="P3228" s="1">
        <v>45012.655939039352</v>
      </c>
      <c r="Q3228">
        <v>-1.2211112000000001E-3</v>
      </c>
      <c r="R3228">
        <v>3.6633336000000002E-3</v>
      </c>
      <c r="S3228">
        <v>-6.1055557000000002E-3</v>
      </c>
    </row>
    <row r="3229" spans="3:19" x14ac:dyDescent="0.3">
      <c r="C3229" s="1">
        <v>45012.655959062497</v>
      </c>
      <c r="D3229">
        <v>10.039923</v>
      </c>
      <c r="E3229">
        <v>-0.12933106999999999</v>
      </c>
      <c r="F3229">
        <v>0.99153809999999998</v>
      </c>
      <c r="G3229" s="1">
        <v>45012.655959074073</v>
      </c>
      <c r="H3229">
        <v>-1.3313279500000001E-2</v>
      </c>
      <c r="I3229">
        <v>-1.9705034999999999E-2</v>
      </c>
      <c r="J3229">
        <v>1.6478820000000002E-2</v>
      </c>
      <c r="P3229" s="1">
        <v>45012.65593951389</v>
      </c>
      <c r="Q3229">
        <v>-6.1055557000000002E-3</v>
      </c>
      <c r="R3229">
        <v>-1.2211112000000001E-3</v>
      </c>
      <c r="S3229">
        <v>-4.8844446000000001E-3</v>
      </c>
    </row>
    <row r="3230" spans="3:19" x14ac:dyDescent="0.3">
      <c r="C3230" s="1">
        <v>45012.655959282405</v>
      </c>
      <c r="D3230">
        <v>10.035132000000001</v>
      </c>
      <c r="E3230">
        <v>-0.12933106999999999</v>
      </c>
      <c r="F3230">
        <v>1.0490185999999999</v>
      </c>
      <c r="G3230" s="1">
        <v>45012.655959293981</v>
      </c>
      <c r="H3230">
        <v>-8.5195889999999993E-3</v>
      </c>
      <c r="I3230">
        <v>-2.0237667000000001E-2</v>
      </c>
      <c r="J3230">
        <v>1.8609349000000001E-2</v>
      </c>
      <c r="P3230" s="1">
        <v>45012.655940034725</v>
      </c>
      <c r="Q3230">
        <v>-4.8844446000000001E-3</v>
      </c>
      <c r="R3230">
        <v>1.4653334E-2</v>
      </c>
      <c r="S3230">
        <v>-7.3266670000000002E-3</v>
      </c>
    </row>
    <row r="3231" spans="3:19" x14ac:dyDescent="0.3">
      <c r="C3231" s="1">
        <v>45012.655959525466</v>
      </c>
      <c r="D3231">
        <v>10.073453000000001</v>
      </c>
      <c r="E3231">
        <v>-0.119750984</v>
      </c>
      <c r="F3231">
        <v>1.0202783</v>
      </c>
      <c r="G3231" s="1">
        <v>45012.655959548611</v>
      </c>
      <c r="H3231">
        <v>6.3941134E-3</v>
      </c>
      <c r="I3231">
        <v>-1.9172402000000002E-2</v>
      </c>
      <c r="J3231">
        <v>2.0739878E-2</v>
      </c>
      <c r="P3231" s="1">
        <v>45012.655940069446</v>
      </c>
      <c r="Q3231">
        <v>-1.2211112000000001E-3</v>
      </c>
      <c r="R3231">
        <v>1.3432222000000001E-2</v>
      </c>
      <c r="S3231">
        <v>-1.2211112000000001E-3</v>
      </c>
    </row>
    <row r="3232" spans="3:19" x14ac:dyDescent="0.3">
      <c r="C3232" s="1">
        <v>45012.655959780095</v>
      </c>
      <c r="D3232">
        <v>10.063872</v>
      </c>
      <c r="E3232">
        <v>-7.6640630000000001E-2</v>
      </c>
      <c r="F3232">
        <v>0.96758794999999997</v>
      </c>
      <c r="G3232" s="1">
        <v>45012.655959791664</v>
      </c>
      <c r="H3232">
        <v>1.9709919999999999E-2</v>
      </c>
      <c r="I3232">
        <v>-1.2780814E-2</v>
      </c>
      <c r="J3232">
        <v>2.2337774000000001E-2</v>
      </c>
      <c r="P3232" s="1">
        <v>45012.655940069446</v>
      </c>
      <c r="Q3232">
        <v>-6.1055557000000002E-3</v>
      </c>
      <c r="R3232">
        <v>3.6633336000000002E-3</v>
      </c>
      <c r="S3232">
        <v>-1.2211112000000001E-3</v>
      </c>
    </row>
    <row r="3233" spans="3:19" x14ac:dyDescent="0.3">
      <c r="C3233" s="1">
        <v>45012.655959976852</v>
      </c>
      <c r="D3233">
        <v>10.054292999999999</v>
      </c>
      <c r="E3233">
        <v>-6.7060549999999997E-2</v>
      </c>
      <c r="F3233">
        <v>0.9532178</v>
      </c>
      <c r="G3233" s="1">
        <v>45012.655959988428</v>
      </c>
      <c r="H3233">
        <v>2.237308E-2</v>
      </c>
      <c r="I3233">
        <v>-2.6608023E-3</v>
      </c>
      <c r="J3233">
        <v>2.5000934999999998E-2</v>
      </c>
      <c r="P3233" s="1">
        <v>45012.655940092591</v>
      </c>
      <c r="Q3233">
        <v>-1.2211111E-2</v>
      </c>
      <c r="R3233">
        <v>2.4422223000000001E-3</v>
      </c>
      <c r="S3233">
        <v>4.8844446000000001E-3</v>
      </c>
    </row>
    <row r="3234" spans="3:19" x14ac:dyDescent="0.3">
      <c r="C3234" s="1">
        <v>45012.65596019676</v>
      </c>
      <c r="D3234">
        <v>10.116562999999999</v>
      </c>
      <c r="E3234">
        <v>-6.2270510000000001E-2</v>
      </c>
      <c r="F3234">
        <v>0.97716800000000004</v>
      </c>
      <c r="G3234" s="1">
        <v>45012.655960208336</v>
      </c>
      <c r="H3234">
        <v>1.3318332E-2</v>
      </c>
      <c r="I3234">
        <v>-1.2248182E-2</v>
      </c>
      <c r="J3234">
        <v>2.3935672000000002E-2</v>
      </c>
      <c r="P3234" s="1">
        <v>45012.655941041667</v>
      </c>
      <c r="Q3234">
        <v>-1.8316668000000001E-2</v>
      </c>
      <c r="R3234">
        <v>1.2211111E-2</v>
      </c>
      <c r="S3234">
        <v>-3.6633336000000002E-3</v>
      </c>
    </row>
    <row r="3235" spans="3:19" x14ac:dyDescent="0.3">
      <c r="C3235" s="1">
        <v>45012.655960428237</v>
      </c>
      <c r="D3235">
        <v>10.130933000000001</v>
      </c>
      <c r="E3235">
        <v>-7.6640630000000001E-2</v>
      </c>
      <c r="F3235">
        <v>0.89573734999999999</v>
      </c>
      <c r="G3235" s="1">
        <v>45012.655960439813</v>
      </c>
      <c r="H3235">
        <v>-5.3010567000000004E-4</v>
      </c>
      <c r="I3235">
        <v>-1.3846078E-2</v>
      </c>
      <c r="J3235">
        <v>1.7544085000000001E-2</v>
      </c>
      <c r="P3235" s="1">
        <v>45012.655941053243</v>
      </c>
      <c r="Q3235">
        <v>-1.5874445000000001E-2</v>
      </c>
      <c r="R3235">
        <v>1.2211111E-2</v>
      </c>
      <c r="S3235">
        <v>-4.8844446000000001E-3</v>
      </c>
    </row>
    <row r="3236" spans="3:19" x14ac:dyDescent="0.3">
      <c r="C3236" s="1">
        <v>45012.655960706019</v>
      </c>
      <c r="D3236">
        <v>10.073453000000001</v>
      </c>
      <c r="E3236">
        <v>-0.12454102</v>
      </c>
      <c r="F3236">
        <v>0.91010743000000005</v>
      </c>
      <c r="G3236" s="1">
        <v>45012.655960717595</v>
      </c>
      <c r="H3236">
        <v>-9.5848540000000003E-3</v>
      </c>
      <c r="I3236">
        <v>1.1187636000000001E-2</v>
      </c>
      <c r="J3236">
        <v>1.168513E-2</v>
      </c>
      <c r="P3236" s="1">
        <v>45012.655941076388</v>
      </c>
      <c r="Q3236">
        <v>-1.9537779000000002E-2</v>
      </c>
      <c r="R3236">
        <v>6.1055557000000002E-3</v>
      </c>
      <c r="S3236">
        <v>-7.3266670000000002E-3</v>
      </c>
    </row>
    <row r="3237" spans="3:19" x14ac:dyDescent="0.3">
      <c r="C3237" s="1">
        <v>45012.655960937504</v>
      </c>
      <c r="D3237">
        <v>10.044712000000001</v>
      </c>
      <c r="E3237">
        <v>-0.1101709</v>
      </c>
      <c r="F3237">
        <v>1.0106983</v>
      </c>
      <c r="G3237" s="1">
        <v>45012.655960949072</v>
      </c>
      <c r="H3237">
        <v>-1.2780646999999999E-2</v>
      </c>
      <c r="I3237">
        <v>2.184028E-2</v>
      </c>
      <c r="J3237">
        <v>1.3815658999999999E-2</v>
      </c>
      <c r="P3237" s="1">
        <v>45012.655941134261</v>
      </c>
      <c r="Q3237">
        <v>-2.198E-2</v>
      </c>
      <c r="R3237">
        <v>-2.4422223000000001E-3</v>
      </c>
      <c r="S3237">
        <v>0</v>
      </c>
    </row>
    <row r="3238" spans="3:19" x14ac:dyDescent="0.3">
      <c r="C3238" s="1">
        <v>45012.655961180557</v>
      </c>
      <c r="D3238">
        <v>10.049502</v>
      </c>
      <c r="E3238">
        <v>-9.5800789999999997E-2</v>
      </c>
      <c r="F3238">
        <v>1.0681788000000001</v>
      </c>
      <c r="G3238" s="1">
        <v>45012.655961192133</v>
      </c>
      <c r="H3238">
        <v>-5.3237956000000003E-3</v>
      </c>
      <c r="I3238">
        <v>4.7960486E-3</v>
      </c>
      <c r="J3238">
        <v>1.168513E-2</v>
      </c>
      <c r="P3238" s="1">
        <v>45012.655941550925</v>
      </c>
      <c r="Q3238">
        <v>-1.5874445000000001E-2</v>
      </c>
      <c r="R3238">
        <v>-1.2211112000000001E-3</v>
      </c>
      <c r="S3238">
        <v>2.4422223000000001E-3</v>
      </c>
    </row>
    <row r="3239" spans="3:19" x14ac:dyDescent="0.3">
      <c r="C3239" s="1">
        <v>45012.655961365737</v>
      </c>
      <c r="D3239">
        <v>10.097403</v>
      </c>
      <c r="E3239">
        <v>-0.10059082499999999</v>
      </c>
      <c r="F3239">
        <v>1.0154882999999999</v>
      </c>
      <c r="G3239" s="1">
        <v>45012.655961388889</v>
      </c>
      <c r="H3239">
        <v>1.0655171E-2</v>
      </c>
      <c r="I3239">
        <v>-2.2368195E-2</v>
      </c>
      <c r="J3239">
        <v>7.9567040000000002E-3</v>
      </c>
      <c r="P3239" s="1">
        <v>45012.655942129626</v>
      </c>
      <c r="Q3239">
        <v>-9.7688889999999994E-3</v>
      </c>
      <c r="R3239">
        <v>9.7688889999999994E-3</v>
      </c>
      <c r="S3239">
        <v>-1.2211112000000001E-3</v>
      </c>
    </row>
    <row r="3240" spans="3:19" x14ac:dyDescent="0.3">
      <c r="C3240" s="1">
        <v>45012.655961655095</v>
      </c>
      <c r="D3240">
        <v>10.087823</v>
      </c>
      <c r="E3240">
        <v>-9.5800789999999997E-2</v>
      </c>
      <c r="F3240">
        <v>0.87178712999999997</v>
      </c>
      <c r="G3240" s="1">
        <v>45012.65596167824</v>
      </c>
      <c r="H3240">
        <v>2.4505341E-2</v>
      </c>
      <c r="I3240">
        <v>-2.1273985000000001E-3</v>
      </c>
      <c r="J3240">
        <v>3.6978412E-3</v>
      </c>
      <c r="P3240" s="1">
        <v>45012.655942152778</v>
      </c>
      <c r="Q3240">
        <v>-8.5477780000000007E-3</v>
      </c>
      <c r="R3240">
        <v>-1.2211112000000001E-3</v>
      </c>
      <c r="S3240">
        <v>-1.2211112000000001E-3</v>
      </c>
    </row>
    <row r="3241" spans="3:19" x14ac:dyDescent="0.3">
      <c r="C3241" s="1">
        <v>45012.655961828706</v>
      </c>
      <c r="D3241">
        <v>10.011182</v>
      </c>
      <c r="E3241">
        <v>-0.12933106999999999</v>
      </c>
      <c r="F3241">
        <v>0.87178712999999997</v>
      </c>
      <c r="G3241" s="1">
        <v>45012.655961851851</v>
      </c>
      <c r="H3241">
        <v>2.0244284000000001E-2</v>
      </c>
      <c r="I3241">
        <v>2.1841052999999999E-2</v>
      </c>
      <c r="J3241">
        <v>3.165209E-3</v>
      </c>
      <c r="P3241" s="1">
        <v>45012.655942152778</v>
      </c>
      <c r="Q3241">
        <v>-2.198E-2</v>
      </c>
      <c r="R3241">
        <v>1.2211112000000001E-3</v>
      </c>
      <c r="S3241">
        <v>2.4422223000000001E-3</v>
      </c>
    </row>
    <row r="3242" spans="3:19" x14ac:dyDescent="0.3">
      <c r="C3242" s="1">
        <v>45012.655962106481</v>
      </c>
      <c r="D3242">
        <v>10.039923</v>
      </c>
      <c r="E3242">
        <v>-0.13891113999999999</v>
      </c>
      <c r="F3242">
        <v>0.8909473</v>
      </c>
      <c r="G3242" s="1">
        <v>45012.655962118057</v>
      </c>
      <c r="H3242">
        <v>-1.0610047E-3</v>
      </c>
      <c r="I3242">
        <v>3.1304079999999999E-6</v>
      </c>
      <c r="J3242">
        <v>1.32852215E-2</v>
      </c>
      <c r="P3242" s="1">
        <v>45012.65594261574</v>
      </c>
      <c r="Q3242">
        <v>-1.7095556000000001E-2</v>
      </c>
      <c r="R3242">
        <v>8.5477780000000007E-3</v>
      </c>
      <c r="S3242">
        <v>3.6633336000000002E-3</v>
      </c>
    </row>
    <row r="3243" spans="3:19" x14ac:dyDescent="0.3">
      <c r="C3243" s="1">
        <v>45012.655962337965</v>
      </c>
      <c r="D3243">
        <v>10.049502</v>
      </c>
      <c r="E3243">
        <v>-0.13412109999999999</v>
      </c>
      <c r="F3243">
        <v>0.94842780000000004</v>
      </c>
      <c r="G3243" s="1">
        <v>45012.655962395831</v>
      </c>
      <c r="H3243">
        <v>-1.91705E-2</v>
      </c>
      <c r="I3243">
        <v>-1.5975837E-2</v>
      </c>
      <c r="J3243">
        <v>1.0089427E-2</v>
      </c>
      <c r="P3243" s="1">
        <v>45012.655942662037</v>
      </c>
      <c r="Q3243">
        <v>-1.4653334E-2</v>
      </c>
      <c r="R3243">
        <v>7.3266670000000002E-3</v>
      </c>
      <c r="S3243">
        <v>6.1055557000000002E-3</v>
      </c>
    </row>
    <row r="3244" spans="3:19" x14ac:dyDescent="0.3">
      <c r="C3244" s="1">
        <v>45012.655962557874</v>
      </c>
      <c r="D3244">
        <v>10.054292999999999</v>
      </c>
      <c r="E3244">
        <v>-0.14370118000000001</v>
      </c>
      <c r="F3244">
        <v>0.98195803000000004</v>
      </c>
      <c r="G3244" s="1">
        <v>45012.655962569443</v>
      </c>
      <c r="H3244">
        <v>-1.7572603999999999E-2</v>
      </c>
      <c r="I3244">
        <v>-9.0516180000000009E-3</v>
      </c>
      <c r="J3244">
        <v>6.3610020000000001E-3</v>
      </c>
      <c r="P3244" s="1">
        <v>45012.655942662037</v>
      </c>
      <c r="Q3244">
        <v>-2.3201111999999999E-2</v>
      </c>
      <c r="R3244">
        <v>9.7688889999999994E-3</v>
      </c>
      <c r="S3244">
        <v>-3.6633336000000002E-3</v>
      </c>
    </row>
    <row r="3245" spans="3:19" x14ac:dyDescent="0.3">
      <c r="C3245" s="1">
        <v>45012.655962800927</v>
      </c>
      <c r="D3245">
        <v>10.054292999999999</v>
      </c>
      <c r="E3245">
        <v>-0.1580713</v>
      </c>
      <c r="F3245">
        <v>0.98195803000000004</v>
      </c>
      <c r="G3245" s="1">
        <v>45012.655962812503</v>
      </c>
      <c r="H3245">
        <v>-5.283725E-4</v>
      </c>
      <c r="I3245">
        <v>6.3947170000000003E-3</v>
      </c>
      <c r="J3245">
        <v>7.4262666000000001E-3</v>
      </c>
      <c r="P3245" s="1">
        <v>45012.655942708334</v>
      </c>
      <c r="Q3245">
        <v>-1.4653334E-2</v>
      </c>
      <c r="R3245">
        <v>0</v>
      </c>
      <c r="S3245">
        <v>0</v>
      </c>
    </row>
    <row r="3246" spans="3:19" x14ac:dyDescent="0.3">
      <c r="C3246" s="1">
        <v>45012.655963032405</v>
      </c>
      <c r="D3246">
        <v>10.044712000000001</v>
      </c>
      <c r="E3246">
        <v>-0.1580713</v>
      </c>
      <c r="F3246">
        <v>0.91010743000000005</v>
      </c>
      <c r="G3246" s="1">
        <v>45012.655963055557</v>
      </c>
      <c r="H3246">
        <v>1.5450594E-2</v>
      </c>
      <c r="I3246">
        <v>7.9926140000000003E-3</v>
      </c>
      <c r="J3246">
        <v>6.3610020000000001E-3</v>
      </c>
      <c r="P3246" s="1">
        <v>45012.655943136575</v>
      </c>
      <c r="Q3246">
        <v>-7.3266670000000002E-3</v>
      </c>
      <c r="R3246">
        <v>6.1055557000000002E-3</v>
      </c>
      <c r="S3246">
        <v>-1.2211112000000001E-3</v>
      </c>
    </row>
    <row r="3247" spans="3:19" x14ac:dyDescent="0.3">
      <c r="C3247" s="1">
        <v>45012.655963252313</v>
      </c>
      <c r="D3247">
        <v>9.9968120000000003</v>
      </c>
      <c r="E3247">
        <v>-0.17244140999999999</v>
      </c>
      <c r="F3247">
        <v>0.90531740000000005</v>
      </c>
      <c r="G3247" s="1">
        <v>45012.655963263889</v>
      </c>
      <c r="H3247">
        <v>1.6515858000000001E-2</v>
      </c>
      <c r="I3247">
        <v>-1.062134E-3</v>
      </c>
      <c r="J3247">
        <v>8.4915310000000001E-3</v>
      </c>
      <c r="P3247" s="1">
        <v>45012.655943136575</v>
      </c>
      <c r="Q3247">
        <v>-1.4653334E-2</v>
      </c>
      <c r="R3247">
        <v>1.4653334E-2</v>
      </c>
      <c r="S3247">
        <v>-2.4422223000000001E-3</v>
      </c>
    </row>
    <row r="3248" spans="3:19" x14ac:dyDescent="0.3">
      <c r="C3248" s="1">
        <v>45012.655963530095</v>
      </c>
      <c r="D3248">
        <v>10.054292999999999</v>
      </c>
      <c r="E3248">
        <v>-0.16286133</v>
      </c>
      <c r="F3248">
        <v>0.8909473</v>
      </c>
      <c r="G3248" s="1">
        <v>45012.655963541663</v>
      </c>
      <c r="H3248">
        <v>2.6674210000000001E-3</v>
      </c>
      <c r="I3248">
        <v>-2.9824271999999999E-2</v>
      </c>
      <c r="J3248">
        <v>1.5415750000000001E-2</v>
      </c>
      <c r="P3248" s="1">
        <v>45012.655943680555</v>
      </c>
      <c r="Q3248">
        <v>-3.7854444000000001E-2</v>
      </c>
      <c r="R3248">
        <v>8.5477780000000007E-3</v>
      </c>
      <c r="S3248">
        <v>2.4422223000000001E-3</v>
      </c>
    </row>
    <row r="3249" spans="3:19" x14ac:dyDescent="0.3">
      <c r="C3249" s="1">
        <v>45012.655963750003</v>
      </c>
      <c r="D3249">
        <v>10.140513</v>
      </c>
      <c r="E3249">
        <v>-0.12933106999999999</v>
      </c>
      <c r="F3249">
        <v>0.90052736</v>
      </c>
      <c r="G3249" s="1">
        <v>45012.655963761572</v>
      </c>
      <c r="H3249">
        <v>-4.7894299999999999E-3</v>
      </c>
      <c r="I3249">
        <v>-3.4085333000000002E-2</v>
      </c>
      <c r="J3249">
        <v>1.6481013999999999E-2</v>
      </c>
      <c r="P3249" s="1">
        <v>45012.655943715275</v>
      </c>
      <c r="Q3249">
        <v>-4.2738892000000001E-2</v>
      </c>
      <c r="R3249">
        <v>1.4653334E-2</v>
      </c>
      <c r="S3249">
        <v>-4.8844446000000001E-3</v>
      </c>
    </row>
    <row r="3250" spans="3:19" x14ac:dyDescent="0.3">
      <c r="C3250" s="1">
        <v>45012.655963958336</v>
      </c>
      <c r="D3250">
        <v>10.111772999999999</v>
      </c>
      <c r="E3250">
        <v>-0.13891113999999999</v>
      </c>
      <c r="F3250">
        <v>0.92447760000000001</v>
      </c>
      <c r="G3250" s="1">
        <v>45012.655963969904</v>
      </c>
      <c r="H3250">
        <v>-1.0610047E-3</v>
      </c>
      <c r="I3250">
        <v>-4.2579276000000001E-3</v>
      </c>
      <c r="J3250">
        <v>7.4262666000000001E-3</v>
      </c>
      <c r="P3250" s="1">
        <v>45012.655944178237</v>
      </c>
      <c r="Q3250">
        <v>-2.4422223E-2</v>
      </c>
      <c r="R3250">
        <v>1.7095556000000001E-2</v>
      </c>
      <c r="S3250">
        <v>-4.8844446000000001E-3</v>
      </c>
    </row>
    <row r="3251" spans="3:19" x14ac:dyDescent="0.3">
      <c r="C3251" s="1">
        <v>45012.655964224534</v>
      </c>
      <c r="D3251">
        <v>10.054292999999999</v>
      </c>
      <c r="E3251">
        <v>-0.16286133</v>
      </c>
      <c r="F3251">
        <v>0.93884769999999995</v>
      </c>
      <c r="G3251" s="1">
        <v>45012.65596423611</v>
      </c>
      <c r="H3251">
        <v>1.6021563999999999E-3</v>
      </c>
      <c r="I3251">
        <v>1.5449465000000001E-2</v>
      </c>
      <c r="J3251">
        <v>3.165209E-3</v>
      </c>
      <c r="P3251" s="1">
        <v>45012.655944212966</v>
      </c>
      <c r="Q3251">
        <v>-1.7095556000000001E-2</v>
      </c>
      <c r="R3251">
        <v>1.5874445000000001E-2</v>
      </c>
      <c r="S3251">
        <v>-3.6633336000000002E-3</v>
      </c>
    </row>
    <row r="3252" spans="3:19" x14ac:dyDescent="0.3">
      <c r="C3252" s="1">
        <v>45012.655964467594</v>
      </c>
      <c r="D3252">
        <v>10.001602</v>
      </c>
      <c r="E3252">
        <v>-0.14849122000000001</v>
      </c>
      <c r="F3252">
        <v>0.91489750000000003</v>
      </c>
      <c r="G3252" s="1">
        <v>45012.655964490739</v>
      </c>
      <c r="H3252">
        <v>-2.6589013000000001E-3</v>
      </c>
      <c r="I3252">
        <v>5.3294524999999999E-3</v>
      </c>
      <c r="J3252">
        <v>2.6325767E-3</v>
      </c>
      <c r="P3252" s="1">
        <v>45012.65594423611</v>
      </c>
      <c r="Q3252">
        <v>-2.198E-2</v>
      </c>
      <c r="R3252">
        <v>9.7688889999999994E-3</v>
      </c>
      <c r="S3252">
        <v>-6.1055557000000002E-3</v>
      </c>
    </row>
    <row r="3253" spans="3:19" x14ac:dyDescent="0.3">
      <c r="C3253" s="1">
        <v>45012.655964675927</v>
      </c>
      <c r="D3253">
        <v>9.9968120000000003</v>
      </c>
      <c r="E3253">
        <v>-9.5800789999999997E-2</v>
      </c>
      <c r="F3253">
        <v>0.89573734999999999</v>
      </c>
      <c r="G3253" s="1">
        <v>45012.655964699072</v>
      </c>
      <c r="H3253">
        <v>-9.0504885000000004E-3</v>
      </c>
      <c r="I3253">
        <v>-1.0649514000000001E-2</v>
      </c>
      <c r="J3253">
        <v>1.1687324000000001E-2</v>
      </c>
      <c r="P3253" s="1">
        <v>45012.655944687504</v>
      </c>
      <c r="Q3253">
        <v>-1.099E-2</v>
      </c>
      <c r="R3253">
        <v>6.1055557000000002E-3</v>
      </c>
      <c r="S3253">
        <v>-6.1055557000000002E-3</v>
      </c>
    </row>
    <row r="3254" spans="3:19" x14ac:dyDescent="0.3">
      <c r="C3254" s="1">
        <v>45012.655964965277</v>
      </c>
      <c r="D3254">
        <v>10.073453000000001</v>
      </c>
      <c r="E3254">
        <v>-0.10538086000000001</v>
      </c>
      <c r="F3254">
        <v>0.93884769999999995</v>
      </c>
      <c r="G3254" s="1">
        <v>45012.655964976853</v>
      </c>
      <c r="H3254">
        <v>-1.2246282000000001E-2</v>
      </c>
      <c r="I3254">
        <v>-1.6508466999999999E-2</v>
      </c>
      <c r="J3254">
        <v>1.6481013999999999E-2</v>
      </c>
      <c r="P3254" s="1">
        <v>45012.655944710648</v>
      </c>
      <c r="Q3254">
        <v>-7.3266670000000002E-3</v>
      </c>
      <c r="R3254">
        <v>8.5477780000000007E-3</v>
      </c>
      <c r="S3254">
        <v>-1.2211112000000001E-3</v>
      </c>
    </row>
    <row r="3255" spans="3:19" x14ac:dyDescent="0.3">
      <c r="C3255" s="1">
        <v>45012.655965069447</v>
      </c>
      <c r="D3255">
        <v>10.126143000000001</v>
      </c>
      <c r="E3255">
        <v>-0.13891113999999999</v>
      </c>
      <c r="F3255">
        <v>0.91489750000000003</v>
      </c>
      <c r="G3255" s="1">
        <v>45012.655965081016</v>
      </c>
      <c r="H3255">
        <v>-1.2246282000000001E-2</v>
      </c>
      <c r="I3255">
        <v>-1.8106364E-2</v>
      </c>
      <c r="J3255">
        <v>1.4883118000000001E-2</v>
      </c>
      <c r="P3255" s="1">
        <v>45012.655945219907</v>
      </c>
      <c r="Q3255">
        <v>-1.3432222000000001E-2</v>
      </c>
      <c r="R3255">
        <v>6.1055557000000002E-3</v>
      </c>
      <c r="S3255">
        <v>-1.2211112000000001E-3</v>
      </c>
    </row>
    <row r="3256" spans="3:19" x14ac:dyDescent="0.3">
      <c r="C3256" s="1">
        <v>45012.655965300924</v>
      </c>
      <c r="D3256">
        <v>10.083033</v>
      </c>
      <c r="E3256">
        <v>-0.1820215</v>
      </c>
      <c r="F3256">
        <v>0.90052736</v>
      </c>
      <c r="G3256" s="1">
        <v>45012.655965300924</v>
      </c>
      <c r="H3256">
        <v>-1.6507339999999999E-2</v>
      </c>
      <c r="I3256">
        <v>-2.1273985000000001E-3</v>
      </c>
      <c r="J3256">
        <v>9.0241639999999994E-3</v>
      </c>
      <c r="P3256" s="1">
        <v>45012.655945231483</v>
      </c>
      <c r="Q3256">
        <v>-1.8316668000000001E-2</v>
      </c>
      <c r="R3256">
        <v>6.1055557000000002E-3</v>
      </c>
      <c r="S3256">
        <v>-4.8844446000000001E-3</v>
      </c>
    </row>
    <row r="3257" spans="3:19" x14ac:dyDescent="0.3">
      <c r="C3257" s="1">
        <v>45012.655965532409</v>
      </c>
      <c r="D3257">
        <v>10.054292999999999</v>
      </c>
      <c r="E3257">
        <v>-0.21555176000000001</v>
      </c>
      <c r="F3257">
        <v>0.8909473</v>
      </c>
      <c r="G3257" s="1">
        <v>45012.655965532409</v>
      </c>
      <c r="H3257">
        <v>-2.396419E-2</v>
      </c>
      <c r="I3257">
        <v>2.6662915000000001E-3</v>
      </c>
      <c r="J3257">
        <v>1.2219956000000001E-2</v>
      </c>
      <c r="P3257" s="1">
        <v>45012.655945243052</v>
      </c>
      <c r="Q3257">
        <v>-1.3432222000000001E-2</v>
      </c>
      <c r="R3257">
        <v>2.4422223000000001E-3</v>
      </c>
      <c r="S3257">
        <v>3.6633336000000002E-3</v>
      </c>
    </row>
    <row r="3258" spans="3:19" x14ac:dyDescent="0.3">
      <c r="C3258" s="1">
        <v>45012.655965787038</v>
      </c>
      <c r="D3258">
        <v>10.0063925</v>
      </c>
      <c r="E3258">
        <v>-0.18681154</v>
      </c>
      <c r="F3258">
        <v>0.9532178</v>
      </c>
      <c r="G3258" s="1">
        <v>45012.655965798614</v>
      </c>
      <c r="H3258">
        <v>-2.7692616E-2</v>
      </c>
      <c r="I3258">
        <v>3.731556E-3</v>
      </c>
      <c r="J3258">
        <v>1.2752589E-2</v>
      </c>
      <c r="P3258" s="1">
        <v>45012.655945752318</v>
      </c>
      <c r="Q3258">
        <v>-9.7688889999999994E-3</v>
      </c>
      <c r="R3258">
        <v>0</v>
      </c>
      <c r="S3258">
        <v>1.2211112000000001E-3</v>
      </c>
    </row>
    <row r="3259" spans="3:19" x14ac:dyDescent="0.3">
      <c r="C3259" s="1">
        <v>45012.655966018516</v>
      </c>
      <c r="D3259">
        <v>9.9824420000000007</v>
      </c>
      <c r="E3259">
        <v>-0.15328126</v>
      </c>
      <c r="F3259">
        <v>1.0538087</v>
      </c>
      <c r="G3259" s="1">
        <v>45012.655966030092</v>
      </c>
      <c r="H3259">
        <v>-2.0235765999999999E-2</v>
      </c>
      <c r="I3259">
        <v>-3.1926630000000001E-3</v>
      </c>
      <c r="J3259">
        <v>9.5567954999999996E-3</v>
      </c>
      <c r="P3259" s="1">
        <v>45012.655945763887</v>
      </c>
      <c r="Q3259">
        <v>-7.3266670000000002E-3</v>
      </c>
      <c r="R3259">
        <v>0</v>
      </c>
      <c r="S3259">
        <v>-2.4422223000000001E-3</v>
      </c>
    </row>
    <row r="3260" spans="3:19" x14ac:dyDescent="0.3">
      <c r="P3260" s="1">
        <v>45012.655946261577</v>
      </c>
      <c r="Q3260">
        <v>-9.7688889999999994E-3</v>
      </c>
      <c r="R3260">
        <v>9.7688889999999994E-3</v>
      </c>
      <c r="S3260">
        <v>-7.3266670000000002E-3</v>
      </c>
    </row>
    <row r="3261" spans="3:19" x14ac:dyDescent="0.3">
      <c r="P3261" s="1">
        <v>45012.655946793981</v>
      </c>
      <c r="Q3261">
        <v>-2.4422223000000001E-3</v>
      </c>
      <c r="R3261">
        <v>-1.099E-2</v>
      </c>
      <c r="S3261">
        <v>1.2211112000000001E-3</v>
      </c>
    </row>
    <row r="3262" spans="3:19" x14ac:dyDescent="0.3">
      <c r="P3262" s="1">
        <v>45012.655946817133</v>
      </c>
      <c r="Q3262">
        <v>-6.1055557000000002E-3</v>
      </c>
      <c r="R3262">
        <v>-8.5477780000000007E-3</v>
      </c>
      <c r="S3262">
        <v>0</v>
      </c>
    </row>
    <row r="3263" spans="3:19" x14ac:dyDescent="0.3">
      <c r="P3263" s="1">
        <v>45012.655946828701</v>
      </c>
      <c r="Q3263">
        <v>-1.099E-2</v>
      </c>
      <c r="R3263">
        <v>8.5477780000000007E-3</v>
      </c>
      <c r="S3263">
        <v>-3.6633336000000002E-3</v>
      </c>
    </row>
    <row r="3264" spans="3:19" x14ac:dyDescent="0.3">
      <c r="P3264" s="1">
        <v>45012.655946840277</v>
      </c>
      <c r="Q3264">
        <v>-7.3266670000000002E-3</v>
      </c>
      <c r="R3264">
        <v>-1.2211112000000001E-3</v>
      </c>
      <c r="S3264">
        <v>-4.8844446000000001E-3</v>
      </c>
    </row>
    <row r="3265" spans="16:19" x14ac:dyDescent="0.3">
      <c r="P3265" s="1">
        <v>45012.655947314815</v>
      </c>
      <c r="Q3265">
        <v>-3.6633336000000002E-3</v>
      </c>
      <c r="R3265">
        <v>-7.3266670000000002E-3</v>
      </c>
      <c r="S3265">
        <v>0</v>
      </c>
    </row>
    <row r="3266" spans="16:19" x14ac:dyDescent="0.3">
      <c r="P3266" s="1">
        <v>45012.65594733796</v>
      </c>
      <c r="Q3266">
        <v>-7.3266670000000002E-3</v>
      </c>
      <c r="R3266">
        <v>-1.5874445000000001E-2</v>
      </c>
      <c r="S3266">
        <v>1.2211112000000001E-3</v>
      </c>
    </row>
    <row r="3267" spans="16:19" x14ac:dyDescent="0.3">
      <c r="P3267" s="1">
        <v>45012.655947824074</v>
      </c>
      <c r="Q3267">
        <v>-9.7688889999999994E-3</v>
      </c>
      <c r="R3267">
        <v>-1.2211111E-2</v>
      </c>
      <c r="S3267">
        <v>1.2211112000000001E-3</v>
      </c>
    </row>
    <row r="3268" spans="16:19" x14ac:dyDescent="0.3">
      <c r="P3268" s="1">
        <v>45012.655947824074</v>
      </c>
      <c r="Q3268">
        <v>-4.8844446000000001E-3</v>
      </c>
      <c r="R3268">
        <v>0</v>
      </c>
      <c r="S3268">
        <v>-4.8844446000000001E-3</v>
      </c>
    </row>
    <row r="3269" spans="16:19" x14ac:dyDescent="0.3">
      <c r="P3269" s="1">
        <v>45012.65594783565</v>
      </c>
      <c r="Q3269">
        <v>6.1055557000000002E-3</v>
      </c>
      <c r="R3269">
        <v>-6.1055557000000002E-3</v>
      </c>
      <c r="S3269">
        <v>-3.6633336000000002E-3</v>
      </c>
    </row>
    <row r="3270" spans="16:19" x14ac:dyDescent="0.3">
      <c r="P3270" s="1">
        <v>45012.655948368054</v>
      </c>
      <c r="Q3270">
        <v>-2.4422223000000001E-3</v>
      </c>
      <c r="R3270">
        <v>-8.5477780000000007E-3</v>
      </c>
      <c r="S3270">
        <v>1.2211112000000001E-3</v>
      </c>
    </row>
    <row r="3271" spans="16:19" x14ac:dyDescent="0.3">
      <c r="P3271" s="1">
        <v>45012.655948391206</v>
      </c>
      <c r="Q3271">
        <v>-1.099E-2</v>
      </c>
      <c r="R3271">
        <v>-4.8844446000000001E-3</v>
      </c>
      <c r="S3271">
        <v>-1.2211112000000001E-3</v>
      </c>
    </row>
    <row r="3272" spans="16:19" x14ac:dyDescent="0.3">
      <c r="P3272" s="1">
        <v>45012.655948831016</v>
      </c>
      <c r="Q3272">
        <v>-1.2211112000000001E-3</v>
      </c>
      <c r="R3272">
        <v>-6.1055557000000002E-3</v>
      </c>
      <c r="S3272">
        <v>0</v>
      </c>
    </row>
    <row r="3273" spans="16:19" x14ac:dyDescent="0.3">
      <c r="P3273" s="1">
        <v>45012.655948854168</v>
      </c>
      <c r="Q3273">
        <v>-8.5477780000000007E-3</v>
      </c>
      <c r="R3273">
        <v>-1.2211112000000001E-3</v>
      </c>
      <c r="S3273">
        <v>-4.8844446000000001E-3</v>
      </c>
    </row>
    <row r="3274" spans="16:19" x14ac:dyDescent="0.3">
      <c r="P3274" s="1">
        <v>45012.655949398148</v>
      </c>
      <c r="Q3274">
        <v>-2.198E-2</v>
      </c>
      <c r="R3274">
        <v>0</v>
      </c>
      <c r="S3274">
        <v>-9.7688889999999994E-3</v>
      </c>
    </row>
    <row r="3275" spans="16:19" x14ac:dyDescent="0.3">
      <c r="P3275" s="1">
        <v>45012.655949409724</v>
      </c>
      <c r="Q3275">
        <v>-2.0758889999999999E-2</v>
      </c>
      <c r="R3275">
        <v>8.5477780000000007E-3</v>
      </c>
      <c r="S3275">
        <v>-1.3432222000000001E-2</v>
      </c>
    </row>
    <row r="3276" spans="16:19" x14ac:dyDescent="0.3">
      <c r="P3276" s="1">
        <v>45012.655949918983</v>
      </c>
      <c r="Q3276">
        <v>-1.3432222000000001E-2</v>
      </c>
      <c r="R3276">
        <v>3.6633336000000002E-3</v>
      </c>
      <c r="S3276">
        <v>-1.2211111E-2</v>
      </c>
    </row>
    <row r="3277" spans="16:19" x14ac:dyDescent="0.3">
      <c r="P3277" s="1">
        <v>45012.655949942127</v>
      </c>
      <c r="Q3277">
        <v>-9.7688889999999994E-3</v>
      </c>
      <c r="R3277">
        <v>0</v>
      </c>
      <c r="S3277">
        <v>-8.5477780000000007E-3</v>
      </c>
    </row>
    <row r="3278" spans="16:19" x14ac:dyDescent="0.3">
      <c r="P3278" s="1">
        <v>45012.655949953703</v>
      </c>
      <c r="Q3278">
        <v>-1.2211112000000001E-3</v>
      </c>
      <c r="R3278">
        <v>8.5477780000000007E-3</v>
      </c>
      <c r="S3278">
        <v>-1.099E-2</v>
      </c>
    </row>
    <row r="3279" spans="16:19" x14ac:dyDescent="0.3">
      <c r="P3279" s="1">
        <v>45012.655950428241</v>
      </c>
      <c r="Q3279">
        <v>-1.2211112000000001E-3</v>
      </c>
      <c r="R3279">
        <v>1.2211111E-2</v>
      </c>
      <c r="S3279">
        <v>-9.7688889999999994E-3</v>
      </c>
    </row>
    <row r="3280" spans="16:19" x14ac:dyDescent="0.3">
      <c r="P3280" s="1">
        <v>45012.655950439817</v>
      </c>
      <c r="Q3280">
        <v>-2.8085556000000001E-2</v>
      </c>
      <c r="R3280">
        <v>0</v>
      </c>
      <c r="S3280">
        <v>0</v>
      </c>
    </row>
    <row r="3281" spans="16:19" x14ac:dyDescent="0.3">
      <c r="P3281" s="1">
        <v>45012.655950462962</v>
      </c>
      <c r="Q3281">
        <v>-1.8316668000000001E-2</v>
      </c>
      <c r="R3281">
        <v>-1.9537779000000002E-2</v>
      </c>
      <c r="S3281">
        <v>0</v>
      </c>
    </row>
    <row r="3282" spans="16:19" x14ac:dyDescent="0.3">
      <c r="P3282" s="1">
        <v>45012.655951006942</v>
      </c>
      <c r="Q3282">
        <v>1.2211112000000001E-3</v>
      </c>
      <c r="R3282">
        <v>8.5477780000000007E-3</v>
      </c>
      <c r="S3282">
        <v>-6.1055557000000002E-3</v>
      </c>
    </row>
    <row r="3283" spans="16:19" x14ac:dyDescent="0.3">
      <c r="P3283" s="1">
        <v>45012.655951018518</v>
      </c>
      <c r="Q3283">
        <v>-3.6633336000000002E-3</v>
      </c>
      <c r="R3283">
        <v>8.5477780000000007E-3</v>
      </c>
      <c r="S3283">
        <v>-1.099E-2</v>
      </c>
    </row>
    <row r="3284" spans="16:19" x14ac:dyDescent="0.3">
      <c r="P3284" s="1">
        <v>45012.65595148148</v>
      </c>
      <c r="Q3284">
        <v>-7.3266670000000002E-3</v>
      </c>
      <c r="R3284">
        <v>3.6633336000000002E-3</v>
      </c>
      <c r="S3284">
        <v>-7.3266670000000002E-3</v>
      </c>
    </row>
    <row r="3285" spans="16:19" x14ac:dyDescent="0.3">
      <c r="P3285" s="1">
        <v>45012.655951504632</v>
      </c>
      <c r="Q3285">
        <v>0</v>
      </c>
      <c r="R3285">
        <v>2.4422223000000001E-3</v>
      </c>
      <c r="S3285">
        <v>-6.1055557000000002E-3</v>
      </c>
    </row>
    <row r="3286" spans="16:19" x14ac:dyDescent="0.3">
      <c r="P3286" s="1">
        <v>45012.655951516201</v>
      </c>
      <c r="Q3286">
        <v>0</v>
      </c>
      <c r="R3286">
        <v>0</v>
      </c>
      <c r="S3286">
        <v>-7.3266670000000002E-3</v>
      </c>
    </row>
    <row r="3287" spans="16:19" x14ac:dyDescent="0.3">
      <c r="P3287" s="1">
        <v>45012.655952002315</v>
      </c>
      <c r="Q3287">
        <v>-1.099E-2</v>
      </c>
      <c r="R3287">
        <v>-1.2211111E-2</v>
      </c>
      <c r="S3287">
        <v>1.2211112000000001E-3</v>
      </c>
    </row>
    <row r="3288" spans="16:19" x14ac:dyDescent="0.3">
      <c r="P3288" s="1">
        <v>45012.65595202546</v>
      </c>
      <c r="Q3288">
        <v>-1.099E-2</v>
      </c>
      <c r="R3288">
        <v>3.6633336000000002E-3</v>
      </c>
      <c r="S3288">
        <v>-7.3266670000000002E-3</v>
      </c>
    </row>
    <row r="3289" spans="16:19" x14ac:dyDescent="0.3">
      <c r="P3289" s="1">
        <v>45012.655952499998</v>
      </c>
      <c r="Q3289">
        <v>1.099E-2</v>
      </c>
      <c r="R3289">
        <v>6.1055557000000002E-3</v>
      </c>
      <c r="S3289">
        <v>-7.3266670000000002E-3</v>
      </c>
    </row>
    <row r="3290" spans="16:19" x14ac:dyDescent="0.3">
      <c r="P3290" s="1">
        <v>45012.655952534726</v>
      </c>
      <c r="Q3290">
        <v>1.2211111E-2</v>
      </c>
      <c r="R3290">
        <v>0</v>
      </c>
      <c r="S3290">
        <v>-4.8844446000000001E-3</v>
      </c>
    </row>
    <row r="3291" spans="16:19" x14ac:dyDescent="0.3">
      <c r="P3291" s="1">
        <v>45012.655953055553</v>
      </c>
      <c r="Q3291">
        <v>2.4422223000000001E-3</v>
      </c>
      <c r="R3291">
        <v>2.4422223000000001E-3</v>
      </c>
      <c r="S3291">
        <v>-1.2211112000000001E-3</v>
      </c>
    </row>
    <row r="3292" spans="16:19" x14ac:dyDescent="0.3">
      <c r="P3292" s="1">
        <v>45012.655953067129</v>
      </c>
      <c r="Q3292">
        <v>1.099E-2</v>
      </c>
      <c r="R3292">
        <v>1.2211112000000001E-3</v>
      </c>
      <c r="S3292">
        <v>0</v>
      </c>
    </row>
    <row r="3293" spans="16:19" x14ac:dyDescent="0.3">
      <c r="P3293" s="1">
        <v>45012.655953090281</v>
      </c>
      <c r="Q3293">
        <v>1.5874445000000001E-2</v>
      </c>
      <c r="R3293">
        <v>-6.1055557000000002E-3</v>
      </c>
      <c r="S3293">
        <v>1.2211112000000001E-3</v>
      </c>
    </row>
    <row r="3294" spans="16:19" x14ac:dyDescent="0.3">
      <c r="P3294" s="1">
        <v>45012.655954120368</v>
      </c>
      <c r="Q3294">
        <v>1.5874445000000001E-2</v>
      </c>
      <c r="R3294">
        <v>-3.6633336000000002E-3</v>
      </c>
      <c r="S3294">
        <v>3.6633336000000002E-3</v>
      </c>
    </row>
    <row r="3295" spans="16:19" x14ac:dyDescent="0.3">
      <c r="P3295" s="1">
        <v>45012.655954131944</v>
      </c>
      <c r="Q3295">
        <v>9.7688889999999994E-3</v>
      </c>
      <c r="R3295">
        <v>6.1055557000000002E-3</v>
      </c>
      <c r="S3295">
        <v>0</v>
      </c>
    </row>
    <row r="3296" spans="16:19" x14ac:dyDescent="0.3">
      <c r="P3296" s="1">
        <v>45012.655954155096</v>
      </c>
      <c r="Q3296">
        <v>1.3432222000000001E-2</v>
      </c>
      <c r="R3296">
        <v>-1.2211112000000001E-3</v>
      </c>
      <c r="S3296">
        <v>4.8844446000000001E-3</v>
      </c>
    </row>
    <row r="3297" spans="16:19" x14ac:dyDescent="0.3">
      <c r="P3297" s="1">
        <v>45012.655954606482</v>
      </c>
      <c r="Q3297">
        <v>7.3266670000000002E-3</v>
      </c>
      <c r="R3297">
        <v>-3.6633336000000002E-3</v>
      </c>
      <c r="S3297">
        <v>8.5477780000000007E-3</v>
      </c>
    </row>
    <row r="3298" spans="16:19" x14ac:dyDescent="0.3">
      <c r="P3298" s="1">
        <v>45012.655954618058</v>
      </c>
      <c r="Q3298">
        <v>2.4422223000000001E-3</v>
      </c>
      <c r="R3298">
        <v>-1.2211112000000001E-3</v>
      </c>
      <c r="S3298">
        <v>3.6633336000000002E-3</v>
      </c>
    </row>
    <row r="3299" spans="16:19" x14ac:dyDescent="0.3">
      <c r="P3299" s="1">
        <v>45012.655954641203</v>
      </c>
      <c r="Q3299">
        <v>6.1055557000000002E-3</v>
      </c>
      <c r="R3299">
        <v>-7.3266670000000002E-3</v>
      </c>
      <c r="S3299">
        <v>3.6633336000000002E-3</v>
      </c>
    </row>
    <row r="3300" spans="16:19" x14ac:dyDescent="0.3">
      <c r="P3300" s="1">
        <v>45012.655955127317</v>
      </c>
      <c r="Q3300">
        <v>1.2211111E-2</v>
      </c>
      <c r="R3300">
        <v>-1.099E-2</v>
      </c>
      <c r="S3300">
        <v>4.8844446000000001E-3</v>
      </c>
    </row>
    <row r="3301" spans="16:19" x14ac:dyDescent="0.3">
      <c r="P3301" s="1">
        <v>45012.655955138885</v>
      </c>
      <c r="Q3301">
        <v>3.6633336000000002E-3</v>
      </c>
      <c r="R3301">
        <v>2.4422223000000001E-3</v>
      </c>
      <c r="S3301">
        <v>6.1055557000000002E-3</v>
      </c>
    </row>
    <row r="3302" spans="16:19" x14ac:dyDescent="0.3">
      <c r="P3302" s="1">
        <v>45012.655955173614</v>
      </c>
      <c r="Q3302">
        <v>1.2211112000000001E-3</v>
      </c>
      <c r="R3302">
        <v>9.7688889999999994E-3</v>
      </c>
      <c r="S3302">
        <v>3.6633336000000002E-3</v>
      </c>
    </row>
    <row r="3303" spans="16:19" x14ac:dyDescent="0.3">
      <c r="P3303" s="1">
        <v>45012.655955648152</v>
      </c>
      <c r="Q3303">
        <v>7.3266670000000002E-3</v>
      </c>
      <c r="R3303">
        <v>1.2211112000000001E-3</v>
      </c>
      <c r="S3303">
        <v>2.4422223000000001E-3</v>
      </c>
    </row>
    <row r="3304" spans="16:19" x14ac:dyDescent="0.3">
      <c r="P3304" s="1">
        <v>45012.65595565972</v>
      </c>
      <c r="Q3304">
        <v>1.4653334E-2</v>
      </c>
      <c r="R3304">
        <v>-6.1055557000000002E-3</v>
      </c>
      <c r="S3304">
        <v>7.3266670000000002E-3</v>
      </c>
    </row>
    <row r="3305" spans="16:19" x14ac:dyDescent="0.3">
      <c r="P3305" s="1">
        <v>45012.65595615741</v>
      </c>
      <c r="Q3305">
        <v>1.2211111E-2</v>
      </c>
      <c r="R3305">
        <v>0</v>
      </c>
      <c r="S3305">
        <v>4.8844446000000001E-3</v>
      </c>
    </row>
    <row r="3306" spans="16:19" x14ac:dyDescent="0.3">
      <c r="P3306" s="1">
        <v>45012.655956238428</v>
      </c>
      <c r="Q3306">
        <v>-2.4422223000000001E-3</v>
      </c>
      <c r="R3306">
        <v>3.6633336000000002E-3</v>
      </c>
      <c r="S3306">
        <v>6.1055557000000002E-3</v>
      </c>
    </row>
    <row r="3307" spans="16:19" x14ac:dyDescent="0.3">
      <c r="P3307" s="1">
        <v>45012.655956689814</v>
      </c>
      <c r="Q3307">
        <v>-1.2211112000000001E-3</v>
      </c>
      <c r="R3307">
        <v>7.3266670000000002E-3</v>
      </c>
      <c r="S3307">
        <v>3.6633336000000002E-3</v>
      </c>
    </row>
    <row r="3308" spans="16:19" x14ac:dyDescent="0.3">
      <c r="P3308" s="1">
        <v>45012.655956712966</v>
      </c>
      <c r="Q3308">
        <v>2.4422223000000001E-3</v>
      </c>
      <c r="R3308">
        <v>4.8844446000000001E-3</v>
      </c>
      <c r="S3308">
        <v>-2.4422223000000001E-3</v>
      </c>
    </row>
    <row r="3309" spans="16:19" x14ac:dyDescent="0.3">
      <c r="P3309" s="1">
        <v>45012.655956736111</v>
      </c>
      <c r="Q3309">
        <v>6.1055557000000002E-3</v>
      </c>
      <c r="R3309">
        <v>1.3432222000000001E-2</v>
      </c>
      <c r="S3309">
        <v>-3.6633336000000002E-3</v>
      </c>
    </row>
    <row r="3310" spans="16:19" x14ac:dyDescent="0.3">
      <c r="P3310" s="1">
        <v>45012.655957199073</v>
      </c>
      <c r="Q3310">
        <v>9.7688889999999994E-3</v>
      </c>
      <c r="R3310">
        <v>1.9537779000000002E-2</v>
      </c>
      <c r="S3310">
        <v>-6.1055557000000002E-3</v>
      </c>
    </row>
    <row r="3311" spans="16:19" x14ac:dyDescent="0.3">
      <c r="P3311" s="1">
        <v>45012.655957222225</v>
      </c>
      <c r="Q3311">
        <v>1.4653334E-2</v>
      </c>
      <c r="R3311">
        <v>1.4653334E-2</v>
      </c>
      <c r="S3311">
        <v>-2.4422223000000001E-3</v>
      </c>
    </row>
    <row r="3312" spans="16:19" x14ac:dyDescent="0.3">
      <c r="P3312" s="1">
        <v>45012.65595724537</v>
      </c>
      <c r="Q3312">
        <v>-1.9537779000000002E-2</v>
      </c>
      <c r="R3312">
        <v>8.5477780000000007E-3</v>
      </c>
      <c r="S3312">
        <v>-6.1055557000000002E-3</v>
      </c>
    </row>
    <row r="3313" spans="16:19" x14ac:dyDescent="0.3">
      <c r="P3313" s="1">
        <v>45012.655957708332</v>
      </c>
      <c r="Q3313">
        <v>-3.0527780000000001E-2</v>
      </c>
      <c r="R3313">
        <v>9.7688889999999994E-3</v>
      </c>
      <c r="S3313">
        <v>-8.5477780000000007E-3</v>
      </c>
    </row>
    <row r="3314" spans="16:19" x14ac:dyDescent="0.3">
      <c r="P3314" s="1">
        <v>45012.655957743053</v>
      </c>
      <c r="Q3314">
        <v>0</v>
      </c>
      <c r="R3314">
        <v>1.7095556000000001E-2</v>
      </c>
      <c r="S3314">
        <v>-1.3432222000000001E-2</v>
      </c>
    </row>
    <row r="3315" spans="16:19" x14ac:dyDescent="0.3">
      <c r="P3315" s="1">
        <v>45012.655958807867</v>
      </c>
      <c r="Q3315">
        <v>4.8844446000000001E-3</v>
      </c>
      <c r="R3315">
        <v>1.9537779000000002E-2</v>
      </c>
      <c r="S3315">
        <v>-1.3432222000000001E-2</v>
      </c>
    </row>
    <row r="3316" spans="16:19" x14ac:dyDescent="0.3">
      <c r="P3316" s="1">
        <v>45012.655958819443</v>
      </c>
      <c r="Q3316">
        <v>-4.8844446000000001E-3</v>
      </c>
      <c r="R3316">
        <v>1.5874445000000001E-2</v>
      </c>
      <c r="S3316">
        <v>-4.8844446000000001E-3</v>
      </c>
    </row>
    <row r="3317" spans="16:19" x14ac:dyDescent="0.3">
      <c r="P3317" s="1">
        <v>45012.655958831019</v>
      </c>
      <c r="Q3317">
        <v>-4.8844446000000001E-3</v>
      </c>
      <c r="R3317">
        <v>1.9537779000000002E-2</v>
      </c>
      <c r="S3317">
        <v>-6.1055557000000002E-3</v>
      </c>
    </row>
    <row r="3318" spans="16:19" x14ac:dyDescent="0.3">
      <c r="P3318" s="1">
        <v>45012.655959293981</v>
      </c>
      <c r="Q3318">
        <v>-3.6633336000000002E-3</v>
      </c>
      <c r="R3318">
        <v>2.4422223E-2</v>
      </c>
      <c r="S3318">
        <v>1.2211112000000001E-3</v>
      </c>
    </row>
    <row r="3319" spans="16:19" x14ac:dyDescent="0.3">
      <c r="P3319" s="1">
        <v>45012.655959305557</v>
      </c>
      <c r="Q3319">
        <v>-3.6633336000000002E-3</v>
      </c>
      <c r="R3319">
        <v>1.7095556000000001E-2</v>
      </c>
      <c r="S3319">
        <v>0</v>
      </c>
    </row>
    <row r="3320" spans="16:19" x14ac:dyDescent="0.3">
      <c r="P3320" s="1">
        <v>45012.655959317133</v>
      </c>
      <c r="Q3320">
        <v>-6.1055557000000002E-3</v>
      </c>
      <c r="R3320">
        <v>9.7688889999999994E-3</v>
      </c>
      <c r="S3320">
        <v>3.6633336000000002E-3</v>
      </c>
    </row>
    <row r="3321" spans="16:19" x14ac:dyDescent="0.3">
      <c r="P3321" s="1">
        <v>45012.655959340278</v>
      </c>
      <c r="Q3321">
        <v>6.1055557000000002E-3</v>
      </c>
      <c r="R3321">
        <v>1.5874445000000001E-2</v>
      </c>
      <c r="S3321">
        <v>1.2211112000000001E-3</v>
      </c>
    </row>
    <row r="3322" spans="16:19" x14ac:dyDescent="0.3">
      <c r="P3322" s="1">
        <v>45012.655959791664</v>
      </c>
      <c r="Q3322">
        <v>-7.3266670000000002E-3</v>
      </c>
      <c r="R3322">
        <v>2.3201111999999999E-2</v>
      </c>
      <c r="S3322">
        <v>-6.1055557000000002E-3</v>
      </c>
    </row>
    <row r="3323" spans="16:19" x14ac:dyDescent="0.3">
      <c r="P3323" s="1">
        <v>45012.65595980324</v>
      </c>
      <c r="Q3323">
        <v>-1.2211111E-2</v>
      </c>
      <c r="R3323">
        <v>1.7095556000000001E-2</v>
      </c>
      <c r="S3323">
        <v>-4.8844446000000001E-3</v>
      </c>
    </row>
    <row r="3324" spans="16:19" x14ac:dyDescent="0.3">
      <c r="P3324" s="1">
        <v>45012.655959826392</v>
      </c>
      <c r="Q3324">
        <v>-2.3201111999999999E-2</v>
      </c>
      <c r="R3324">
        <v>8.5477780000000007E-3</v>
      </c>
      <c r="S3324">
        <v>1.2211112000000001E-3</v>
      </c>
    </row>
    <row r="3325" spans="16:19" x14ac:dyDescent="0.3">
      <c r="P3325" s="1">
        <v>45012.655960335651</v>
      </c>
      <c r="Q3325">
        <v>-2.198E-2</v>
      </c>
      <c r="R3325">
        <v>9.7688889999999994E-3</v>
      </c>
      <c r="S3325">
        <v>2.4422223000000001E-3</v>
      </c>
    </row>
    <row r="3326" spans="16:19" x14ac:dyDescent="0.3">
      <c r="P3326" s="1">
        <v>45012.655960381948</v>
      </c>
      <c r="Q3326">
        <v>-1.8316668000000001E-2</v>
      </c>
      <c r="R3326">
        <v>1.5874445000000001E-2</v>
      </c>
      <c r="S3326">
        <v>1.2211112000000001E-3</v>
      </c>
    </row>
    <row r="3327" spans="16:19" x14ac:dyDescent="0.3">
      <c r="P3327" s="1">
        <v>45012.655960856478</v>
      </c>
      <c r="Q3327">
        <v>-1.3432222000000001E-2</v>
      </c>
      <c r="R3327">
        <v>-3.6633336000000002E-3</v>
      </c>
      <c r="S3327">
        <v>1.099E-2</v>
      </c>
    </row>
    <row r="3328" spans="16:19" x14ac:dyDescent="0.3">
      <c r="P3328" s="1">
        <v>45012.655960868055</v>
      </c>
      <c r="Q3328">
        <v>-1.099E-2</v>
      </c>
      <c r="R3328">
        <v>-9.7688889999999994E-3</v>
      </c>
      <c r="S3328">
        <v>1.7095556000000001E-2</v>
      </c>
    </row>
    <row r="3329" spans="16:19" x14ac:dyDescent="0.3">
      <c r="P3329" s="1">
        <v>45012.655960879631</v>
      </c>
      <c r="Q3329">
        <v>-9.7688889999999994E-3</v>
      </c>
      <c r="R3329">
        <v>0</v>
      </c>
      <c r="S3329">
        <v>9.7688889999999994E-3</v>
      </c>
    </row>
    <row r="3330" spans="16:19" x14ac:dyDescent="0.3">
      <c r="P3330" s="1">
        <v>45012.655961400465</v>
      </c>
      <c r="Q3330">
        <v>-9.7688889999999994E-3</v>
      </c>
      <c r="R3330">
        <v>1.2211112000000001E-3</v>
      </c>
      <c r="S3330">
        <v>1.3432222000000001E-2</v>
      </c>
    </row>
    <row r="3331" spans="16:19" x14ac:dyDescent="0.3">
      <c r="P3331" s="1">
        <v>45012.655961412034</v>
      </c>
      <c r="Q3331">
        <v>-1.099E-2</v>
      </c>
      <c r="R3331">
        <v>-2.4422223000000001E-3</v>
      </c>
      <c r="S3331">
        <v>1.2211111E-2</v>
      </c>
    </row>
    <row r="3332" spans="16:19" x14ac:dyDescent="0.3">
      <c r="P3332" s="1">
        <v>45012.655961886572</v>
      </c>
      <c r="Q3332">
        <v>-1.4653334E-2</v>
      </c>
      <c r="R3332">
        <v>-7.3266670000000002E-3</v>
      </c>
      <c r="S3332">
        <v>8.5477780000000007E-3</v>
      </c>
    </row>
    <row r="3333" spans="16:19" x14ac:dyDescent="0.3">
      <c r="P3333" s="1">
        <v>45012.655961921293</v>
      </c>
      <c r="Q3333">
        <v>-1.8316668000000001E-2</v>
      </c>
      <c r="R3333">
        <v>-4.8844446000000001E-3</v>
      </c>
      <c r="S3333">
        <v>4.8844446000000001E-3</v>
      </c>
    </row>
    <row r="3334" spans="16:19" x14ac:dyDescent="0.3">
      <c r="P3334" s="1">
        <v>45012.655962407407</v>
      </c>
      <c r="Q3334">
        <v>-1.3432222000000001E-2</v>
      </c>
      <c r="R3334">
        <v>-7.3266670000000002E-3</v>
      </c>
      <c r="S3334">
        <v>7.3266670000000002E-3</v>
      </c>
    </row>
    <row r="3335" spans="16:19" x14ac:dyDescent="0.3">
      <c r="P3335" s="1">
        <v>45012.655962430559</v>
      </c>
      <c r="Q3335">
        <v>-1.099E-2</v>
      </c>
      <c r="R3335">
        <v>-4.8844446000000001E-3</v>
      </c>
      <c r="S3335">
        <v>8.5477780000000007E-3</v>
      </c>
    </row>
    <row r="3336" spans="16:19" x14ac:dyDescent="0.3">
      <c r="P3336" s="1">
        <v>45012.655962442128</v>
      </c>
      <c r="Q3336">
        <v>-1.099E-2</v>
      </c>
      <c r="R3336">
        <v>3.6633336000000002E-3</v>
      </c>
      <c r="S3336">
        <v>6.1055557000000002E-3</v>
      </c>
    </row>
    <row r="3337" spans="16:19" x14ac:dyDescent="0.3">
      <c r="P3337" s="1">
        <v>45012.655962939818</v>
      </c>
      <c r="Q3337">
        <v>-9.7688889999999994E-3</v>
      </c>
      <c r="R3337">
        <v>3.6633336000000002E-3</v>
      </c>
      <c r="S3337">
        <v>2.4422223000000001E-3</v>
      </c>
    </row>
    <row r="3338" spans="16:19" x14ac:dyDescent="0.3">
      <c r="P3338" s="1">
        <v>45012.655962962963</v>
      </c>
      <c r="Q3338">
        <v>-1.2211111E-2</v>
      </c>
      <c r="R3338">
        <v>2.4422223000000001E-3</v>
      </c>
      <c r="S3338">
        <v>1.2211112000000001E-3</v>
      </c>
    </row>
    <row r="3339" spans="16:19" x14ac:dyDescent="0.3">
      <c r="P3339" s="1">
        <v>45012.655963472222</v>
      </c>
      <c r="Q3339">
        <v>-2.3201111999999999E-2</v>
      </c>
      <c r="R3339">
        <v>1.2211111E-2</v>
      </c>
      <c r="S3339">
        <v>2.4422223000000001E-3</v>
      </c>
    </row>
    <row r="3340" spans="16:19" x14ac:dyDescent="0.3">
      <c r="P3340" s="1">
        <v>45012.655963483798</v>
      </c>
      <c r="Q3340">
        <v>-2.5643334E-2</v>
      </c>
      <c r="R3340">
        <v>4.8844446000000001E-3</v>
      </c>
      <c r="S3340">
        <v>-2.4422223000000001E-3</v>
      </c>
    </row>
    <row r="3341" spans="16:19" x14ac:dyDescent="0.3">
      <c r="P3341" s="1">
        <v>45012.655963495374</v>
      </c>
      <c r="Q3341">
        <v>-6.1055557000000002E-3</v>
      </c>
      <c r="R3341">
        <v>-6.1055557000000002E-3</v>
      </c>
      <c r="S3341">
        <v>3.6633336000000002E-3</v>
      </c>
    </row>
    <row r="3342" spans="16:19" x14ac:dyDescent="0.3">
      <c r="P3342" s="1">
        <v>45012.655963969904</v>
      </c>
      <c r="Q3342">
        <v>-1.2211112000000001E-3</v>
      </c>
      <c r="R3342">
        <v>1.4653334E-2</v>
      </c>
      <c r="S3342">
        <v>0</v>
      </c>
    </row>
    <row r="3343" spans="16:19" x14ac:dyDescent="0.3">
      <c r="P3343" s="1">
        <v>45012.65596398148</v>
      </c>
      <c r="Q3343">
        <v>-1.2211111E-2</v>
      </c>
      <c r="R3343">
        <v>1.099E-2</v>
      </c>
      <c r="S3343">
        <v>3.6633336000000002E-3</v>
      </c>
    </row>
    <row r="3344" spans="16:19" x14ac:dyDescent="0.3">
      <c r="P3344" s="1">
        <v>45012.655964479163</v>
      </c>
      <c r="Q3344">
        <v>-3.2969999999999999E-2</v>
      </c>
      <c r="R3344">
        <v>-2.4422223000000001E-3</v>
      </c>
      <c r="S3344">
        <v>3.6633336000000002E-3</v>
      </c>
    </row>
    <row r="3345" spans="3:19" x14ac:dyDescent="0.3">
      <c r="P3345" s="1">
        <v>45012.655964502315</v>
      </c>
      <c r="Q3345">
        <v>-2.198E-2</v>
      </c>
      <c r="R3345">
        <v>1.8316668000000001E-2</v>
      </c>
      <c r="S3345">
        <v>-3.6633336000000002E-3</v>
      </c>
    </row>
    <row r="3346" spans="3:19" x14ac:dyDescent="0.3">
      <c r="P3346" s="1">
        <v>45012.655964999998</v>
      </c>
      <c r="Q3346">
        <v>2.4422223000000001E-3</v>
      </c>
      <c r="R3346">
        <v>2.8085556000000001E-2</v>
      </c>
      <c r="S3346">
        <v>-4.8844446000000001E-3</v>
      </c>
    </row>
    <row r="3347" spans="3:19" x14ac:dyDescent="0.3">
      <c r="P3347" s="1">
        <v>45012.655965092592</v>
      </c>
      <c r="Q3347">
        <v>4.8844446000000001E-3</v>
      </c>
      <c r="R3347">
        <v>2.3201111999999999E-2</v>
      </c>
      <c r="S3347">
        <v>-6.1055557000000002E-3</v>
      </c>
    </row>
    <row r="3348" spans="3:19" x14ac:dyDescent="0.3">
      <c r="P3348" s="1">
        <v>45012.655965150465</v>
      </c>
      <c r="Q3348">
        <v>1.099E-2</v>
      </c>
      <c r="R3348">
        <v>3.6633335000000003E-2</v>
      </c>
      <c r="S3348">
        <v>-7.3266670000000002E-3</v>
      </c>
    </row>
    <row r="3349" spans="3:19" x14ac:dyDescent="0.3">
      <c r="P3349" s="1">
        <v>45012.655965497688</v>
      </c>
      <c r="Q3349">
        <v>1.8316668000000001E-2</v>
      </c>
      <c r="R3349">
        <v>3.5412222E-2</v>
      </c>
      <c r="S3349">
        <v>-1.099E-2</v>
      </c>
    </row>
    <row r="3350" spans="3:19" x14ac:dyDescent="0.3">
      <c r="P3350" s="1">
        <v>45012.655965509257</v>
      </c>
      <c r="Q3350">
        <v>9.7688889999999994E-3</v>
      </c>
      <c r="R3350">
        <v>3.5412222E-2</v>
      </c>
      <c r="S3350">
        <v>-6.1055557000000002E-3</v>
      </c>
    </row>
    <row r="3351" spans="3:19" x14ac:dyDescent="0.3">
      <c r="P3351" s="1">
        <v>45012.655966030092</v>
      </c>
      <c r="Q3351">
        <v>3.6633336000000002E-3</v>
      </c>
      <c r="R3351">
        <v>1.7095556000000001E-2</v>
      </c>
      <c r="S3351">
        <v>1.2211112000000001E-3</v>
      </c>
    </row>
    <row r="3352" spans="3:19" x14ac:dyDescent="0.3">
      <c r="C3352" s="1">
        <v>45012.656165578701</v>
      </c>
      <c r="D3352">
        <v>10.054292999999999</v>
      </c>
      <c r="E3352">
        <v>-0.20118164999999999</v>
      </c>
      <c r="F3352">
        <v>0.79035646000000004</v>
      </c>
      <c r="G3352" s="1">
        <v>45012.65616539352</v>
      </c>
      <c r="H3352">
        <v>6.3939397000000002E-3</v>
      </c>
      <c r="I3352">
        <v>7.9917649999999996E-3</v>
      </c>
      <c r="J3352">
        <v>-9.6203790000000001E-3</v>
      </c>
      <c r="P3352" s="1">
        <v>45012.656159305552</v>
      </c>
      <c r="Q3352">
        <v>2.4422223000000001E-3</v>
      </c>
      <c r="R3352">
        <v>-1.4653334E-2</v>
      </c>
      <c r="S3352">
        <v>1.2211112000000001E-3</v>
      </c>
    </row>
    <row r="3353" spans="3:19" x14ac:dyDescent="0.3">
      <c r="C3353" s="1">
        <v>45012.656165821762</v>
      </c>
      <c r="D3353">
        <v>10.035132000000001</v>
      </c>
      <c r="E3353">
        <v>-0.16765136999999999</v>
      </c>
      <c r="F3353">
        <v>0.86699709999999997</v>
      </c>
      <c r="G3353" s="1">
        <v>45012.656165590277</v>
      </c>
      <c r="H3353">
        <v>2.132882E-3</v>
      </c>
      <c r="I3353">
        <v>6.3938679999999996E-3</v>
      </c>
      <c r="J3353">
        <v>-3.2287917999999998E-3</v>
      </c>
      <c r="P3353" s="1">
        <v>45012.656159803242</v>
      </c>
      <c r="Q3353">
        <v>-2.4422223000000001E-3</v>
      </c>
      <c r="R3353">
        <v>-1.2211111E-2</v>
      </c>
      <c r="S3353">
        <v>-3.6633336000000002E-3</v>
      </c>
    </row>
    <row r="3354" spans="3:19" x14ac:dyDescent="0.3">
      <c r="C3354" s="1">
        <v>45012.656166053239</v>
      </c>
      <c r="D3354">
        <v>10.063872</v>
      </c>
      <c r="E3354">
        <v>-0.1580713</v>
      </c>
      <c r="F3354">
        <v>0.86220706000000003</v>
      </c>
      <c r="G3354" s="1">
        <v>45012.656165844906</v>
      </c>
      <c r="H3354">
        <v>5.3498532999999996E-4</v>
      </c>
      <c r="I3354">
        <v>3.7307069000000002E-3</v>
      </c>
      <c r="J3354">
        <v>-3.7614240000000002E-3</v>
      </c>
      <c r="P3354" s="1">
        <v>45012.656159837963</v>
      </c>
      <c r="Q3354">
        <v>-2.4422223000000001E-3</v>
      </c>
      <c r="R3354">
        <v>-1.2211111E-2</v>
      </c>
      <c r="S3354">
        <v>-2.4422223000000001E-3</v>
      </c>
    </row>
    <row r="3355" spans="3:19" x14ac:dyDescent="0.3">
      <c r="C3355" s="1">
        <v>45012.656166307868</v>
      </c>
      <c r="D3355">
        <v>10.087823</v>
      </c>
      <c r="E3355">
        <v>-0.15328126</v>
      </c>
      <c r="F3355">
        <v>0.82867679999999999</v>
      </c>
      <c r="G3355" s="1">
        <v>45012.656166064815</v>
      </c>
      <c r="H3355">
        <v>2.6655140999999999E-3</v>
      </c>
      <c r="I3355">
        <v>-3.7261442999999999E-3</v>
      </c>
      <c r="J3355">
        <v>-2.6961594999999998E-3</v>
      </c>
      <c r="P3355" s="1">
        <v>45012.656159861108</v>
      </c>
      <c r="Q3355">
        <v>-4.8844446000000001E-3</v>
      </c>
      <c r="R3355">
        <v>-3.6633336000000002E-3</v>
      </c>
      <c r="S3355">
        <v>-7.3266670000000002E-3</v>
      </c>
    </row>
    <row r="3356" spans="3:19" x14ac:dyDescent="0.3">
      <c r="C3356" s="1">
        <v>45012.656166527777</v>
      </c>
      <c r="D3356">
        <v>10.092612000000001</v>
      </c>
      <c r="E3356">
        <v>-0.1580713</v>
      </c>
      <c r="F3356">
        <v>0.86220706000000003</v>
      </c>
      <c r="G3356" s="1">
        <v>45012.65616633102</v>
      </c>
      <c r="H3356">
        <v>5.8613075000000002E-3</v>
      </c>
      <c r="I3356">
        <v>-2.6608799E-3</v>
      </c>
      <c r="J3356">
        <v>-3.2998389999999998E-5</v>
      </c>
      <c r="P3356" s="1">
        <v>45012.656159872684</v>
      </c>
      <c r="Q3356">
        <v>-2.4422223000000001E-3</v>
      </c>
      <c r="R3356">
        <v>-1.2211112000000001E-3</v>
      </c>
      <c r="S3356">
        <v>-1.099E-2</v>
      </c>
    </row>
    <row r="3357" spans="3:19" x14ac:dyDescent="0.3">
      <c r="C3357" s="1">
        <v>45012.656166782406</v>
      </c>
      <c r="D3357">
        <v>10.097403</v>
      </c>
      <c r="E3357">
        <v>-0.15328126</v>
      </c>
      <c r="F3357">
        <v>0.83825689999999997</v>
      </c>
      <c r="G3357" s="1">
        <v>45012.656166562498</v>
      </c>
      <c r="H3357">
        <v>5.8613075000000002E-3</v>
      </c>
      <c r="I3357">
        <v>2.6654424000000002E-3</v>
      </c>
      <c r="J3357">
        <v>-1.0982628000000001E-3</v>
      </c>
      <c r="P3357" s="1">
        <v>45012.656160358798</v>
      </c>
      <c r="Q3357">
        <v>-1.2211112000000001E-3</v>
      </c>
      <c r="R3357">
        <v>-1.3432222000000001E-2</v>
      </c>
      <c r="S3357">
        <v>-1.2211111E-2</v>
      </c>
    </row>
    <row r="3358" spans="3:19" x14ac:dyDescent="0.3">
      <c r="C3358" s="1">
        <v>45012.65616702546</v>
      </c>
      <c r="D3358">
        <v>10.035132000000001</v>
      </c>
      <c r="E3358">
        <v>-0.15328126</v>
      </c>
      <c r="F3358">
        <v>0.83825689999999997</v>
      </c>
      <c r="G3358" s="1">
        <v>45012.656166805558</v>
      </c>
      <c r="H3358">
        <v>5.3498532999999996E-4</v>
      </c>
      <c r="I3358">
        <v>-5.3240409999999998E-3</v>
      </c>
      <c r="J3358">
        <v>-3.2998389999999998E-5</v>
      </c>
      <c r="P3358" s="1">
        <v>45012.656160370374</v>
      </c>
      <c r="Q3358">
        <v>-8.5477780000000007E-3</v>
      </c>
      <c r="R3358">
        <v>-1.4653334E-2</v>
      </c>
      <c r="S3358">
        <v>-1.3432222000000001E-2</v>
      </c>
    </row>
    <row r="3359" spans="3:19" x14ac:dyDescent="0.3">
      <c r="C3359" s="1">
        <v>45012.656167210647</v>
      </c>
      <c r="D3359">
        <v>10.001602</v>
      </c>
      <c r="E3359">
        <v>-0.15328126</v>
      </c>
      <c r="F3359">
        <v>0.88136720000000002</v>
      </c>
      <c r="G3359" s="1">
        <v>45012.656167060188</v>
      </c>
      <c r="H3359">
        <v>-2.6568216E-3</v>
      </c>
      <c r="I3359">
        <v>9.5914360000000001E-3</v>
      </c>
      <c r="J3359">
        <v>-5.3542729999999997E-3</v>
      </c>
      <c r="P3359" s="1">
        <v>45012.656160856481</v>
      </c>
      <c r="Q3359">
        <v>-1.4653334E-2</v>
      </c>
      <c r="R3359">
        <v>-1.2211112000000001E-3</v>
      </c>
      <c r="S3359">
        <v>-2.0758889999999999E-2</v>
      </c>
    </row>
    <row r="3360" spans="3:19" x14ac:dyDescent="0.3">
      <c r="C3360" s="1">
        <v>45012.656167499998</v>
      </c>
      <c r="D3360">
        <v>10.092612000000001</v>
      </c>
      <c r="E3360">
        <v>-0.13412109999999999</v>
      </c>
      <c r="F3360">
        <v>0.87178712999999997</v>
      </c>
      <c r="G3360" s="1">
        <v>45012.656167233799</v>
      </c>
      <c r="H3360">
        <v>-7.9831439999999993E-3</v>
      </c>
      <c r="I3360">
        <v>1.4917758E-2</v>
      </c>
      <c r="J3360">
        <v>-1.0932152999999999E-3</v>
      </c>
      <c r="P3360" s="1">
        <v>45012.656160891202</v>
      </c>
      <c r="Q3360">
        <v>-1.9537779000000002E-2</v>
      </c>
      <c r="R3360">
        <v>4.8844446000000001E-3</v>
      </c>
      <c r="S3360">
        <v>-1.9537779000000002E-2</v>
      </c>
    </row>
    <row r="3361" spans="3:19" x14ac:dyDescent="0.3">
      <c r="C3361" s="1">
        <v>45012.656167696761</v>
      </c>
      <c r="D3361">
        <v>10.106983</v>
      </c>
      <c r="E3361">
        <v>-0.13412109999999999</v>
      </c>
      <c r="F3361">
        <v>0.86220706000000003</v>
      </c>
      <c r="G3361" s="1">
        <v>45012.65616752315</v>
      </c>
      <c r="H3361">
        <v>-1.0113673E-2</v>
      </c>
      <c r="I3361">
        <v>5.3668837000000005E-4</v>
      </c>
      <c r="J3361">
        <v>4.7657389999999997E-3</v>
      </c>
      <c r="P3361" s="1">
        <v>45012.656161354163</v>
      </c>
      <c r="Q3361">
        <v>-1.7095556000000001E-2</v>
      </c>
      <c r="R3361">
        <v>-9.7688889999999994E-3</v>
      </c>
      <c r="S3361">
        <v>-1.7095556000000001E-2</v>
      </c>
    </row>
    <row r="3362" spans="3:19" x14ac:dyDescent="0.3">
      <c r="C3362" s="1">
        <v>45012.656167962959</v>
      </c>
      <c r="D3362">
        <v>10.059082</v>
      </c>
      <c r="E3362">
        <v>-0.14849122000000001</v>
      </c>
      <c r="F3362">
        <v>0.82867679999999999</v>
      </c>
      <c r="G3362" s="1">
        <v>45012.65616770833</v>
      </c>
      <c r="H3362">
        <v>-4.2547182999999999E-3</v>
      </c>
      <c r="I3362">
        <v>-7.4527952999999996E-3</v>
      </c>
      <c r="J3362">
        <v>-2.1584797999999999E-3</v>
      </c>
      <c r="P3362" s="1">
        <v>45012.656161377316</v>
      </c>
      <c r="Q3362">
        <v>-3.6633336000000002E-3</v>
      </c>
      <c r="R3362">
        <v>-1.099E-2</v>
      </c>
      <c r="S3362">
        <v>-1.099E-2</v>
      </c>
    </row>
    <row r="3363" spans="3:19" x14ac:dyDescent="0.3">
      <c r="C3363" s="1">
        <v>45012.656168148147</v>
      </c>
      <c r="D3363">
        <v>10.0063925</v>
      </c>
      <c r="E3363">
        <v>-0.17244140999999999</v>
      </c>
      <c r="F3363">
        <v>0.84304690000000004</v>
      </c>
      <c r="G3363" s="1">
        <v>45012.656167986112</v>
      </c>
      <c r="H3363">
        <v>-1.5915572E-3</v>
      </c>
      <c r="I3363">
        <v>1.6019528000000001E-3</v>
      </c>
      <c r="J3363">
        <v>-6.4195375999999997E-3</v>
      </c>
      <c r="P3363" s="1">
        <v>45012.65616140046</v>
      </c>
      <c r="Q3363">
        <v>3.6633336000000002E-3</v>
      </c>
      <c r="R3363">
        <v>1.2211112000000001E-3</v>
      </c>
      <c r="S3363">
        <v>-1.3432222000000001E-2</v>
      </c>
    </row>
    <row r="3364" spans="3:19" x14ac:dyDescent="0.3">
      <c r="C3364" s="1">
        <v>45012.656168402777</v>
      </c>
      <c r="D3364">
        <v>10.049502</v>
      </c>
      <c r="E3364">
        <v>-0.19639160999999999</v>
      </c>
      <c r="F3364">
        <v>0.85262700000000002</v>
      </c>
      <c r="G3364" s="1">
        <v>45012.656168159723</v>
      </c>
      <c r="H3364">
        <v>-1.2776833E-2</v>
      </c>
      <c r="I3364">
        <v>1.2787229000000001E-2</v>
      </c>
      <c r="J3364">
        <v>-2.1584797999999999E-3</v>
      </c>
      <c r="P3364" s="1">
        <v>45012.656161886574</v>
      </c>
      <c r="Q3364">
        <v>-6.1055557000000002E-3</v>
      </c>
      <c r="R3364">
        <v>-6.1055557000000002E-3</v>
      </c>
      <c r="S3364">
        <v>-6.1055557000000002E-3</v>
      </c>
    </row>
    <row r="3365" spans="3:19" x14ac:dyDescent="0.3">
      <c r="C3365" s="1">
        <v>45012.65616864583</v>
      </c>
      <c r="D3365">
        <v>10.035132000000001</v>
      </c>
      <c r="E3365">
        <v>-0.1820215</v>
      </c>
      <c r="F3365">
        <v>0.91968749999999999</v>
      </c>
      <c r="G3365" s="1">
        <v>45012.656168414353</v>
      </c>
      <c r="H3365">
        <v>-2.8755800000000001E-2</v>
      </c>
      <c r="I3365">
        <v>1.3319862E-2</v>
      </c>
      <c r="J3365">
        <v>4.7657389999999997E-3</v>
      </c>
      <c r="P3365" s="1">
        <v>45012.65616189815</v>
      </c>
      <c r="Q3365">
        <v>-3.0527780000000001E-2</v>
      </c>
      <c r="R3365">
        <v>-1.8316668000000001E-2</v>
      </c>
      <c r="S3365">
        <v>-4.8844446000000001E-3</v>
      </c>
    </row>
    <row r="3366" spans="3:19" x14ac:dyDescent="0.3">
      <c r="C3366" s="1">
        <v>45012.656168865738</v>
      </c>
      <c r="D3366">
        <v>10.102193</v>
      </c>
      <c r="E3366">
        <v>-0.18681154</v>
      </c>
      <c r="F3366">
        <v>0.91489750000000003</v>
      </c>
      <c r="G3366" s="1">
        <v>45012.656168668982</v>
      </c>
      <c r="H3366">
        <v>-3.568002E-2</v>
      </c>
      <c r="I3366">
        <v>5.8630109999999996E-3</v>
      </c>
      <c r="J3366">
        <v>5.2983713999999998E-3</v>
      </c>
      <c r="P3366" s="1">
        <v>45012.65616244213</v>
      </c>
      <c r="Q3366">
        <v>-3.4191113000000002E-2</v>
      </c>
      <c r="R3366">
        <v>-1.4653334E-2</v>
      </c>
      <c r="S3366">
        <v>-1.099E-2</v>
      </c>
    </row>
    <row r="3367" spans="3:19" x14ac:dyDescent="0.3">
      <c r="C3367" s="1">
        <v>45012.656169108799</v>
      </c>
      <c r="D3367">
        <v>10.083033</v>
      </c>
      <c r="E3367">
        <v>-0.21076173000000001</v>
      </c>
      <c r="F3367">
        <v>0.85262700000000002</v>
      </c>
      <c r="G3367" s="1">
        <v>45012.656168877314</v>
      </c>
      <c r="H3367">
        <v>-2.5027376E-2</v>
      </c>
      <c r="I3367">
        <v>-1.3311750000000001E-2</v>
      </c>
      <c r="J3367">
        <v>8.4941649999999997E-3</v>
      </c>
      <c r="P3367" s="1">
        <v>45012.656162476851</v>
      </c>
      <c r="Q3367">
        <v>-9.7688889999999994E-3</v>
      </c>
      <c r="R3367">
        <v>-1.3432222000000001E-2</v>
      </c>
      <c r="S3367">
        <v>-1.4653334E-2</v>
      </c>
    </row>
    <row r="3368" spans="3:19" x14ac:dyDescent="0.3">
      <c r="C3368" s="1">
        <v>45012.656169351852</v>
      </c>
      <c r="D3368">
        <v>10.0063925</v>
      </c>
      <c r="E3368">
        <v>-0.24429200000000001</v>
      </c>
      <c r="F3368">
        <v>0.88615730000000004</v>
      </c>
      <c r="G3368" s="1">
        <v>45012.656169120368</v>
      </c>
      <c r="H3368">
        <v>-1.5915572E-3</v>
      </c>
      <c r="I3368">
        <v>1.06567005E-2</v>
      </c>
      <c r="J3368">
        <v>1.0373136E-3</v>
      </c>
      <c r="P3368" s="1">
        <v>45012.656162488427</v>
      </c>
      <c r="Q3368">
        <v>-1.2211112000000001E-3</v>
      </c>
      <c r="R3368">
        <v>-2.3201111999999999E-2</v>
      </c>
      <c r="S3368">
        <v>-7.3266670000000002E-3</v>
      </c>
    </row>
    <row r="3369" spans="3:19" x14ac:dyDescent="0.3">
      <c r="C3369" s="1">
        <v>45012.65616958333</v>
      </c>
      <c r="D3369">
        <v>10.011182</v>
      </c>
      <c r="E3369">
        <v>-0.17723145000000001</v>
      </c>
      <c r="F3369">
        <v>0.83346679999999995</v>
      </c>
      <c r="G3369" s="1">
        <v>45012.656169363428</v>
      </c>
      <c r="H3369">
        <v>9.59372E-3</v>
      </c>
      <c r="I3369">
        <v>2.0776712999999999E-2</v>
      </c>
      <c r="J3369">
        <v>-3.2237441999999998E-3</v>
      </c>
      <c r="P3369" s="1">
        <v>45012.656162974534</v>
      </c>
      <c r="Q3369">
        <v>-1.099E-2</v>
      </c>
      <c r="R3369">
        <v>-1.5874445000000001E-2</v>
      </c>
      <c r="S3369">
        <v>-9.7688889999999994E-3</v>
      </c>
    </row>
    <row r="3370" spans="3:19" x14ac:dyDescent="0.3">
      <c r="C3370" s="1">
        <v>45012.65616979167</v>
      </c>
      <c r="D3370">
        <v>10.039923</v>
      </c>
      <c r="E3370">
        <v>-0.16286133</v>
      </c>
      <c r="F3370">
        <v>0.80951660000000003</v>
      </c>
      <c r="G3370" s="1">
        <v>45012.656169606482</v>
      </c>
      <c r="H3370">
        <v>5.8652940000000001E-3</v>
      </c>
      <c r="I3370">
        <v>-1.1713853E-2</v>
      </c>
      <c r="J3370">
        <v>4.7657389999999997E-3</v>
      </c>
      <c r="P3370" s="1">
        <v>45012.656163460648</v>
      </c>
      <c r="Q3370">
        <v>-1.099E-2</v>
      </c>
      <c r="R3370">
        <v>-1.2211111E-2</v>
      </c>
      <c r="S3370">
        <v>-1.099E-2</v>
      </c>
    </row>
    <row r="3371" spans="3:19" x14ac:dyDescent="0.3">
      <c r="C3371" s="1">
        <v>45012.656170046299</v>
      </c>
      <c r="D3371">
        <v>10.001602</v>
      </c>
      <c r="E3371">
        <v>-0.17723145000000001</v>
      </c>
      <c r="F3371">
        <v>0.87178712999999997</v>
      </c>
      <c r="G3371" s="1">
        <v>45012.656169803238</v>
      </c>
      <c r="H3371">
        <v>3.2021329000000002E-3</v>
      </c>
      <c r="I3371">
        <v>6.9282752999999999E-3</v>
      </c>
      <c r="J3371">
        <v>5.0468140000000002E-4</v>
      </c>
      <c r="P3371" s="1">
        <v>45012.656163472224</v>
      </c>
      <c r="Q3371">
        <v>1.2211112000000001E-3</v>
      </c>
      <c r="R3371">
        <v>-2.4422223E-2</v>
      </c>
      <c r="S3371">
        <v>-4.8844446000000001E-3</v>
      </c>
    </row>
    <row r="3372" spans="3:19" x14ac:dyDescent="0.3">
      <c r="C3372" s="1">
        <v>45012.656170254631</v>
      </c>
      <c r="D3372">
        <v>10.135723</v>
      </c>
      <c r="E3372">
        <v>-0.19160157</v>
      </c>
      <c r="F3372">
        <v>0.84783699999999995</v>
      </c>
      <c r="G3372" s="1">
        <v>45012.656170069444</v>
      </c>
      <c r="H3372">
        <v>-5.3199828000000003E-3</v>
      </c>
      <c r="I3372">
        <v>4.2651136999999999E-3</v>
      </c>
      <c r="J3372">
        <v>2.1025779999999999E-3</v>
      </c>
      <c r="P3372" s="1">
        <v>45012.656163495369</v>
      </c>
      <c r="Q3372">
        <v>0</v>
      </c>
      <c r="R3372">
        <v>-3.4191113000000002E-2</v>
      </c>
      <c r="S3372">
        <v>-4.8844446000000001E-3</v>
      </c>
    </row>
    <row r="3373" spans="3:19" x14ac:dyDescent="0.3">
      <c r="C3373" s="1">
        <v>45012.656170520837</v>
      </c>
      <c r="D3373">
        <v>10.126143000000001</v>
      </c>
      <c r="E3373">
        <v>-0.22513184</v>
      </c>
      <c r="F3373">
        <v>0.82388675</v>
      </c>
      <c r="G3373" s="1">
        <v>45012.656170254631</v>
      </c>
      <c r="H3373">
        <v>-1.4374728999999999E-2</v>
      </c>
      <c r="I3373">
        <v>-3.5682305999999997E-2</v>
      </c>
      <c r="J3373">
        <v>1.222259E-2</v>
      </c>
      <c r="P3373" s="1">
        <v>45012.656163993059</v>
      </c>
      <c r="Q3373">
        <v>0</v>
      </c>
      <c r="R3373">
        <v>-3.2969999999999999E-2</v>
      </c>
      <c r="S3373">
        <v>-3.6633336000000002E-3</v>
      </c>
    </row>
    <row r="3374" spans="3:19" x14ac:dyDescent="0.3">
      <c r="C3374" s="1">
        <v>45012.656170706017</v>
      </c>
      <c r="D3374">
        <v>10.059082</v>
      </c>
      <c r="E3374">
        <v>-0.23950197000000001</v>
      </c>
      <c r="F3374">
        <v>0.85741705000000001</v>
      </c>
      <c r="G3374" s="1">
        <v>45012.656170543982</v>
      </c>
      <c r="H3374">
        <v>-1.2776833E-2</v>
      </c>
      <c r="I3374">
        <v>-2.0235968999999999E-2</v>
      </c>
      <c r="J3374">
        <v>2.6352102999999999E-3</v>
      </c>
      <c r="P3374" s="1">
        <v>45012.656163993059</v>
      </c>
      <c r="Q3374">
        <v>-1.2211112000000001E-3</v>
      </c>
      <c r="R3374">
        <v>-1.9537779000000002E-2</v>
      </c>
      <c r="S3374">
        <v>-9.7688889999999994E-3</v>
      </c>
    </row>
    <row r="3375" spans="3:19" x14ac:dyDescent="0.3">
      <c r="C3375" s="1">
        <v>45012.656170972223</v>
      </c>
      <c r="D3375">
        <v>10.054292999999999</v>
      </c>
      <c r="E3375">
        <v>-0.27303224999999998</v>
      </c>
      <c r="F3375">
        <v>0.87657719999999995</v>
      </c>
      <c r="G3375" s="1">
        <v>45012.656170717593</v>
      </c>
      <c r="H3375">
        <v>-9.5810410000000002E-3</v>
      </c>
      <c r="I3375">
        <v>1.2254597000000001E-2</v>
      </c>
      <c r="J3375">
        <v>2.1025779999999999E-3</v>
      </c>
      <c r="P3375" s="1">
        <v>45012.656164004627</v>
      </c>
      <c r="Q3375">
        <v>4.8844446000000001E-3</v>
      </c>
      <c r="R3375">
        <v>-9.7688889999999994E-3</v>
      </c>
      <c r="S3375">
        <v>-8.5477780000000007E-3</v>
      </c>
    </row>
    <row r="3376" spans="3:19" x14ac:dyDescent="0.3">
      <c r="C3376" s="1">
        <v>45012.656171192131</v>
      </c>
      <c r="D3376">
        <v>10.063872</v>
      </c>
      <c r="E3376">
        <v>-0.22513184</v>
      </c>
      <c r="F3376">
        <v>0.87178712999999997</v>
      </c>
      <c r="G3376" s="1">
        <v>45012.656170983799</v>
      </c>
      <c r="H3376">
        <v>-8.5157749999999997E-3</v>
      </c>
      <c r="I3376">
        <v>1.4385126E-2</v>
      </c>
      <c r="J3376">
        <v>1.0373136E-3</v>
      </c>
      <c r="P3376" s="1">
        <v>45012.656164490742</v>
      </c>
      <c r="Q3376">
        <v>1.099E-2</v>
      </c>
      <c r="R3376">
        <v>-1.9537779000000002E-2</v>
      </c>
      <c r="S3376">
        <v>-1.2211112000000001E-3</v>
      </c>
    </row>
    <row r="3377" spans="3:19" x14ac:dyDescent="0.3">
      <c r="C3377" s="1">
        <v>45012.656171469906</v>
      </c>
      <c r="D3377">
        <v>10.044712000000001</v>
      </c>
      <c r="E3377">
        <v>-0.19160157</v>
      </c>
      <c r="F3377">
        <v>0.91968749999999999</v>
      </c>
      <c r="G3377" s="1">
        <v>45012.656171238428</v>
      </c>
      <c r="H3377">
        <v>-5.8526150000000002E-3</v>
      </c>
      <c r="I3377">
        <v>-4.2570020000000002E-3</v>
      </c>
      <c r="J3377">
        <v>-6.4195375999999997E-3</v>
      </c>
      <c r="P3377" s="1">
        <v>45012.656164502318</v>
      </c>
      <c r="Q3377">
        <v>4.8844446000000001E-3</v>
      </c>
      <c r="R3377">
        <v>-2.8085556000000001E-2</v>
      </c>
      <c r="S3377">
        <v>-4.8844446000000001E-3</v>
      </c>
    </row>
    <row r="3378" spans="3:19" x14ac:dyDescent="0.3">
      <c r="C3378" s="1">
        <v>45012.656171689814</v>
      </c>
      <c r="D3378">
        <v>10.049502</v>
      </c>
      <c r="E3378">
        <v>-0.20118164999999999</v>
      </c>
      <c r="F3378">
        <v>0.93884769999999995</v>
      </c>
      <c r="G3378" s="1">
        <v>45012.656171493058</v>
      </c>
      <c r="H3378">
        <v>3.7347650000000001E-3</v>
      </c>
      <c r="I3378">
        <v>-1.6507542E-2</v>
      </c>
      <c r="J3378">
        <v>-5.8869049999999996E-3</v>
      </c>
      <c r="P3378" s="1">
        <v>45012.656165011576</v>
      </c>
      <c r="Q3378">
        <v>-7.3266670000000002E-3</v>
      </c>
      <c r="R3378">
        <v>-1.8316668000000001E-2</v>
      </c>
      <c r="S3378">
        <v>-6.1055557000000002E-3</v>
      </c>
    </row>
    <row r="3379" spans="3:19" x14ac:dyDescent="0.3">
      <c r="C3379" s="1">
        <v>45012.656171921299</v>
      </c>
      <c r="D3379">
        <v>10.083033</v>
      </c>
      <c r="E3379">
        <v>-0.18681154</v>
      </c>
      <c r="F3379">
        <v>0.86699709999999997</v>
      </c>
      <c r="G3379" s="1">
        <v>45012.656171712966</v>
      </c>
      <c r="H3379">
        <v>1.438741E-2</v>
      </c>
      <c r="I3379">
        <v>-4.7896337000000004E-3</v>
      </c>
      <c r="J3379">
        <v>-3.7563764000000002E-3</v>
      </c>
      <c r="P3379" s="1">
        <v>45012.656165046297</v>
      </c>
      <c r="Q3379">
        <v>-6.1055557000000002E-3</v>
      </c>
      <c r="R3379">
        <v>-2.198E-2</v>
      </c>
      <c r="S3379">
        <v>-2.4422223000000001E-3</v>
      </c>
    </row>
    <row r="3380" spans="3:19" x14ac:dyDescent="0.3">
      <c r="C3380" s="1">
        <v>45012.656172175928</v>
      </c>
      <c r="D3380">
        <v>10.116562999999999</v>
      </c>
      <c r="E3380">
        <v>-0.17244140999999999</v>
      </c>
      <c r="F3380">
        <v>0.83346679999999995</v>
      </c>
      <c r="G3380" s="1">
        <v>45012.656171944443</v>
      </c>
      <c r="H3380">
        <v>1.5452674E-2</v>
      </c>
      <c r="I3380">
        <v>6.3956426000000002E-3</v>
      </c>
      <c r="J3380">
        <v>-5.6058309999999995E-4</v>
      </c>
      <c r="P3380" s="1">
        <v>45012.656165057873</v>
      </c>
      <c r="Q3380">
        <v>-1.2211112000000001E-3</v>
      </c>
      <c r="R3380">
        <v>-3.0527780000000001E-2</v>
      </c>
      <c r="S3380">
        <v>-1.2211112000000001E-3</v>
      </c>
    </row>
    <row r="3381" spans="3:19" x14ac:dyDescent="0.3">
      <c r="C3381" s="1">
        <v>45012.656172442126</v>
      </c>
      <c r="D3381">
        <v>10.097403</v>
      </c>
      <c r="E3381">
        <v>-0.17723145000000001</v>
      </c>
      <c r="F3381">
        <v>0.82867679999999999</v>
      </c>
      <c r="G3381" s="1">
        <v>45012.656172187497</v>
      </c>
      <c r="H3381">
        <v>1.0658984999999999E-2</v>
      </c>
      <c r="I3381">
        <v>1.06567005E-2</v>
      </c>
      <c r="J3381">
        <v>5.0468140000000002E-4</v>
      </c>
      <c r="P3381" s="1">
        <v>45012.656165567132</v>
      </c>
      <c r="Q3381">
        <v>3.6633336000000002E-3</v>
      </c>
      <c r="R3381">
        <v>-2.8085556000000001E-2</v>
      </c>
      <c r="S3381">
        <v>1.2211112000000001E-3</v>
      </c>
    </row>
    <row r="3382" spans="3:19" x14ac:dyDescent="0.3">
      <c r="C3382" s="1">
        <v>45012.656172662035</v>
      </c>
      <c r="D3382">
        <v>10.001602</v>
      </c>
      <c r="E3382">
        <v>-0.19639160999999999</v>
      </c>
      <c r="F3382">
        <v>0.83346679999999995</v>
      </c>
      <c r="G3382" s="1">
        <v>45012.656172453702</v>
      </c>
      <c r="H3382">
        <v>7.4631907000000004E-3</v>
      </c>
      <c r="I3382">
        <v>1.06567005E-2</v>
      </c>
      <c r="J3382">
        <v>-5.8869049999999996E-3</v>
      </c>
      <c r="P3382" s="1">
        <v>45012.656165590277</v>
      </c>
      <c r="Q3382">
        <v>1.2211112000000001E-3</v>
      </c>
      <c r="R3382">
        <v>-1.5874445000000001E-2</v>
      </c>
      <c r="S3382">
        <v>-2.4422223000000001E-3</v>
      </c>
    </row>
    <row r="3383" spans="3:19" x14ac:dyDescent="0.3">
      <c r="C3383" s="1">
        <v>45012.656172858799</v>
      </c>
      <c r="D3383">
        <v>9.9393309999999992</v>
      </c>
      <c r="E3383">
        <v>-0.19160157</v>
      </c>
      <c r="F3383">
        <v>0.85741705000000001</v>
      </c>
      <c r="G3383" s="1">
        <v>45012.656172685187</v>
      </c>
      <c r="H3383">
        <v>4.8000296000000001E-3</v>
      </c>
      <c r="I3383">
        <v>1.2787229000000001E-2</v>
      </c>
      <c r="J3383">
        <v>-1.4409020999999999E-2</v>
      </c>
      <c r="P3383" s="1">
        <v>45012.65616604167</v>
      </c>
      <c r="Q3383">
        <v>4.8844446000000001E-3</v>
      </c>
      <c r="R3383">
        <v>-1.5874445000000001E-2</v>
      </c>
      <c r="S3383">
        <v>3.6633336000000002E-3</v>
      </c>
    </row>
    <row r="3384" spans="3:19" x14ac:dyDescent="0.3">
      <c r="C3384" s="1">
        <v>45012.656173148149</v>
      </c>
      <c r="D3384">
        <v>10.039923</v>
      </c>
      <c r="E3384">
        <v>-0.20118164999999999</v>
      </c>
      <c r="F3384">
        <v>0.87657719999999995</v>
      </c>
      <c r="G3384" s="1">
        <v>45012.656172870367</v>
      </c>
      <c r="H3384">
        <v>-4.2547182999999999E-3</v>
      </c>
      <c r="I3384">
        <v>1.3319862E-2</v>
      </c>
      <c r="J3384">
        <v>-4.8216409999999998E-3</v>
      </c>
      <c r="P3384" s="1">
        <v>45012.656166076391</v>
      </c>
      <c r="Q3384">
        <v>8.5477780000000007E-3</v>
      </c>
      <c r="R3384">
        <v>-2.198E-2</v>
      </c>
      <c r="S3384">
        <v>3.6633336000000002E-3</v>
      </c>
    </row>
    <row r="3385" spans="3:19" x14ac:dyDescent="0.3">
      <c r="C3385" s="1">
        <v>45012.656173333336</v>
      </c>
      <c r="D3385">
        <v>10.154883</v>
      </c>
      <c r="E3385">
        <v>-0.20118164999999999</v>
      </c>
      <c r="F3385">
        <v>0.86699709999999997</v>
      </c>
      <c r="G3385" s="1">
        <v>45012.656173171294</v>
      </c>
      <c r="H3385">
        <v>-1.4907362E-2</v>
      </c>
      <c r="I3385">
        <v>-2.6591050000000001E-3</v>
      </c>
      <c r="J3385">
        <v>6.3636359999999998E-3</v>
      </c>
      <c r="P3385" s="1">
        <v>45012.656166562498</v>
      </c>
      <c r="Q3385">
        <v>1.3432222000000001E-2</v>
      </c>
      <c r="R3385">
        <v>-1.9537779000000002E-2</v>
      </c>
      <c r="S3385">
        <v>3.6633336000000002E-3</v>
      </c>
    </row>
    <row r="3386" spans="3:19" x14ac:dyDescent="0.3">
      <c r="C3386" s="1">
        <v>45012.656173599535</v>
      </c>
      <c r="D3386">
        <v>10.106983</v>
      </c>
      <c r="E3386">
        <v>-0.20118164999999999</v>
      </c>
      <c r="F3386">
        <v>0.86220706000000003</v>
      </c>
      <c r="G3386" s="1">
        <v>45012.656173356481</v>
      </c>
      <c r="H3386">
        <v>-1.17115695E-2</v>
      </c>
      <c r="I3386">
        <v>-1.6507542E-2</v>
      </c>
      <c r="J3386">
        <v>2.6352102999999999E-3</v>
      </c>
      <c r="P3386" s="1">
        <v>45012.656166574074</v>
      </c>
      <c r="Q3386">
        <v>7.3266670000000002E-3</v>
      </c>
      <c r="R3386">
        <v>-7.3266670000000002E-3</v>
      </c>
      <c r="S3386">
        <v>-2.4422223000000001E-3</v>
      </c>
    </row>
    <row r="3387" spans="3:19" x14ac:dyDescent="0.3">
      <c r="C3387" s="1">
        <v>45012.656173842595</v>
      </c>
      <c r="D3387">
        <v>10.015972</v>
      </c>
      <c r="E3387">
        <v>-0.19639160999999999</v>
      </c>
      <c r="F3387">
        <v>0.89573734999999999</v>
      </c>
      <c r="G3387" s="1">
        <v>45012.656173611111</v>
      </c>
      <c r="H3387">
        <v>3.7347650000000001E-3</v>
      </c>
      <c r="I3387">
        <v>-5.8548979999999999E-3</v>
      </c>
      <c r="J3387">
        <v>-5.8869049999999996E-3</v>
      </c>
      <c r="P3387" s="1">
        <v>45012.65616658565</v>
      </c>
      <c r="Q3387">
        <v>1.2211112000000001E-3</v>
      </c>
      <c r="R3387">
        <v>-3.6633336000000002E-3</v>
      </c>
      <c r="S3387">
        <v>0</v>
      </c>
    </row>
    <row r="3388" spans="3:19" x14ac:dyDescent="0.3">
      <c r="C3388" s="1">
        <v>45012.656174062497</v>
      </c>
      <c r="D3388">
        <v>10.035132000000001</v>
      </c>
      <c r="E3388">
        <v>-0.18681154</v>
      </c>
      <c r="F3388">
        <v>0.81909673999999999</v>
      </c>
      <c r="G3388" s="1">
        <v>45012.65617386574</v>
      </c>
      <c r="H3388">
        <v>1.1191616E-2</v>
      </c>
      <c r="I3388">
        <v>9.0588040000000002E-3</v>
      </c>
      <c r="J3388">
        <v>-7.4848019999999996E-3</v>
      </c>
      <c r="P3388" s="1">
        <v>45012.656167118053</v>
      </c>
      <c r="Q3388">
        <v>1.2211112000000001E-3</v>
      </c>
      <c r="R3388">
        <v>-3.6633336000000002E-3</v>
      </c>
      <c r="S3388">
        <v>9.7688889999999994E-3</v>
      </c>
    </row>
    <row r="3389" spans="3:19" x14ac:dyDescent="0.3">
      <c r="C3389" s="1">
        <v>45012.656174305557</v>
      </c>
      <c r="D3389">
        <v>10.015972</v>
      </c>
      <c r="E3389">
        <v>-0.18681154</v>
      </c>
      <c r="F3389">
        <v>0.81909673999999999</v>
      </c>
      <c r="G3389" s="1">
        <v>45012.656174074073</v>
      </c>
      <c r="H3389">
        <v>4.2673972999999997E-3</v>
      </c>
      <c r="I3389">
        <v>6.3956426000000002E-3</v>
      </c>
      <c r="J3389">
        <v>-1.0932152999999999E-3</v>
      </c>
      <c r="P3389" s="1">
        <v>45012.656167129629</v>
      </c>
      <c r="Q3389">
        <v>-9.7688889999999994E-3</v>
      </c>
      <c r="R3389">
        <v>6.1055557000000002E-3</v>
      </c>
      <c r="S3389">
        <v>-3.6633336000000002E-3</v>
      </c>
    </row>
    <row r="3390" spans="3:19" x14ac:dyDescent="0.3">
      <c r="C3390" s="1">
        <v>45012.65617451389</v>
      </c>
      <c r="D3390">
        <v>10.063872</v>
      </c>
      <c r="E3390">
        <v>-0.20118164999999999</v>
      </c>
      <c r="F3390">
        <v>0.88615730000000004</v>
      </c>
      <c r="G3390" s="1">
        <v>45012.656174328702</v>
      </c>
      <c r="H3390">
        <v>-5.8526150000000002E-3</v>
      </c>
      <c r="I3390">
        <v>1.2787229000000001E-2</v>
      </c>
      <c r="J3390">
        <v>-3.7563764000000002E-3</v>
      </c>
      <c r="P3390" s="1">
        <v>45012.65616766204</v>
      </c>
      <c r="Q3390">
        <v>-7.3266670000000002E-3</v>
      </c>
      <c r="R3390">
        <v>8.5477780000000007E-3</v>
      </c>
      <c r="S3390">
        <v>-1.2211112000000001E-3</v>
      </c>
    </row>
    <row r="3391" spans="3:19" x14ac:dyDescent="0.3">
      <c r="C3391" s="1">
        <v>45012.656174768519</v>
      </c>
      <c r="D3391">
        <v>10.178832999999999</v>
      </c>
      <c r="E3391">
        <v>-0.19160157</v>
      </c>
      <c r="F3391">
        <v>0.89573734999999999</v>
      </c>
      <c r="G3391" s="1">
        <v>45012.656174525466</v>
      </c>
      <c r="H3391">
        <v>-1.2244201999999999E-2</v>
      </c>
      <c r="I3391">
        <v>-1.2246485E-2</v>
      </c>
      <c r="J3391">
        <v>-5.6058309999999995E-4</v>
      </c>
      <c r="P3391" s="1">
        <v>45012.65616770833</v>
      </c>
      <c r="Q3391">
        <v>2.4422223000000001E-3</v>
      </c>
      <c r="R3391">
        <v>3.6633336000000002E-3</v>
      </c>
      <c r="S3391">
        <v>-3.6633336000000002E-3</v>
      </c>
    </row>
    <row r="3392" spans="3:19" x14ac:dyDescent="0.3">
      <c r="C3392" s="1">
        <v>45012.656174953707</v>
      </c>
      <c r="D3392">
        <v>10.102193</v>
      </c>
      <c r="E3392">
        <v>-0.16286133</v>
      </c>
      <c r="F3392">
        <v>0.81909673999999999</v>
      </c>
      <c r="G3392" s="1">
        <v>45012.656174791664</v>
      </c>
      <c r="H3392">
        <v>-6.9178794999999998E-3</v>
      </c>
      <c r="I3392">
        <v>-2.8758084E-2</v>
      </c>
      <c r="J3392">
        <v>-5.6058309999999995E-4</v>
      </c>
      <c r="P3392" s="1">
        <v>45012.65616770833</v>
      </c>
      <c r="Q3392">
        <v>0</v>
      </c>
      <c r="R3392">
        <v>-2.4422223000000001E-3</v>
      </c>
      <c r="S3392">
        <v>0</v>
      </c>
    </row>
    <row r="3393" spans="3:19" x14ac:dyDescent="0.3">
      <c r="C3393" s="1">
        <v>45012.656175219905</v>
      </c>
      <c r="D3393">
        <v>9.9872320000000006</v>
      </c>
      <c r="E3393">
        <v>-0.16765136999999999</v>
      </c>
      <c r="F3393">
        <v>0.81909673999999999</v>
      </c>
      <c r="G3393" s="1">
        <v>45012.656174965276</v>
      </c>
      <c r="H3393">
        <v>9.59372E-3</v>
      </c>
      <c r="I3393">
        <v>1.1189332999999999E-2</v>
      </c>
      <c r="J3393">
        <v>-1.0147962999999999E-2</v>
      </c>
      <c r="P3393" s="1">
        <v>45012.656168136571</v>
      </c>
      <c r="Q3393">
        <v>1.2211112000000001E-3</v>
      </c>
      <c r="R3393">
        <v>4.8844446000000001E-3</v>
      </c>
      <c r="S3393">
        <v>1.2211112000000001E-3</v>
      </c>
    </row>
    <row r="3394" spans="3:19" x14ac:dyDescent="0.3">
      <c r="C3394" s="1">
        <v>45012.65617545139</v>
      </c>
      <c r="D3394">
        <v>9.9680719999999994</v>
      </c>
      <c r="E3394">
        <v>-0.16765136999999999</v>
      </c>
      <c r="F3394">
        <v>0.86699709999999997</v>
      </c>
      <c r="G3394" s="1">
        <v>45012.656175243057</v>
      </c>
      <c r="H3394">
        <v>1.91811E-2</v>
      </c>
      <c r="I3394">
        <v>3.8886207999999998E-2</v>
      </c>
      <c r="J3394">
        <v>-8.5500665E-3</v>
      </c>
      <c r="P3394" s="1">
        <v>45012.656168159723</v>
      </c>
      <c r="Q3394">
        <v>-3.6633336000000002E-3</v>
      </c>
      <c r="R3394">
        <v>1.7095556000000001E-2</v>
      </c>
      <c r="S3394">
        <v>-6.1055557000000002E-3</v>
      </c>
    </row>
    <row r="3395" spans="3:19" x14ac:dyDescent="0.3">
      <c r="C3395" s="1">
        <v>45012.656175682867</v>
      </c>
      <c r="D3395">
        <v>10.039923</v>
      </c>
      <c r="E3395">
        <v>-0.1820215</v>
      </c>
      <c r="F3395">
        <v>0.89573734999999999</v>
      </c>
      <c r="G3395" s="1">
        <v>45012.65617548611</v>
      </c>
      <c r="H3395">
        <v>9.0610870000000007E-3</v>
      </c>
      <c r="I3395">
        <v>7.9935400000000004E-3</v>
      </c>
      <c r="J3395">
        <v>-1.6258475000000001E-3</v>
      </c>
      <c r="P3395" s="1">
        <v>45012.656168668982</v>
      </c>
      <c r="Q3395">
        <v>-1.4653334E-2</v>
      </c>
      <c r="R3395">
        <v>-1.2211112000000001E-3</v>
      </c>
      <c r="S3395">
        <v>-3.6633336000000002E-3</v>
      </c>
    </row>
    <row r="3396" spans="3:19" x14ac:dyDescent="0.3">
      <c r="C3396" s="1">
        <v>45012.656175949072</v>
      </c>
      <c r="D3396">
        <v>10.078241999999999</v>
      </c>
      <c r="E3396">
        <v>-0.20118164999999999</v>
      </c>
      <c r="F3396">
        <v>0.88136720000000002</v>
      </c>
      <c r="G3396" s="1">
        <v>45012.656175694443</v>
      </c>
      <c r="H3396">
        <v>-9.5810410000000002E-3</v>
      </c>
      <c r="I3396">
        <v>-2.5562290000000001E-2</v>
      </c>
      <c r="J3396">
        <v>-2.7950852999999998E-5</v>
      </c>
      <c r="P3396" s="1">
        <v>45012.656168715279</v>
      </c>
      <c r="Q3396">
        <v>-1.8316668000000001E-2</v>
      </c>
      <c r="R3396">
        <v>-4.8844446000000001E-3</v>
      </c>
      <c r="S3396">
        <v>-6.1055557000000002E-3</v>
      </c>
    </row>
    <row r="3397" spans="3:19" x14ac:dyDescent="0.3">
      <c r="C3397" s="1">
        <v>45012.656176192133</v>
      </c>
      <c r="D3397">
        <v>10.049502</v>
      </c>
      <c r="E3397">
        <v>-0.21076173000000001</v>
      </c>
      <c r="F3397">
        <v>0.85741705000000001</v>
      </c>
      <c r="G3397" s="1">
        <v>45012.656175972224</v>
      </c>
      <c r="H3397">
        <v>-1.3309466000000001E-2</v>
      </c>
      <c r="I3397">
        <v>-1.5974909999999998E-2</v>
      </c>
      <c r="J3397">
        <v>-2.6911119999999998E-3</v>
      </c>
      <c r="P3397" s="1">
        <v>45012.656169189817</v>
      </c>
      <c r="Q3397">
        <v>-6.1055557000000002E-3</v>
      </c>
      <c r="R3397">
        <v>1.099E-2</v>
      </c>
      <c r="S3397">
        <v>-7.3266670000000002E-3</v>
      </c>
    </row>
    <row r="3398" spans="3:19" x14ac:dyDescent="0.3">
      <c r="C3398" s="1">
        <v>45012.656176388889</v>
      </c>
      <c r="D3398">
        <v>10.083033</v>
      </c>
      <c r="E3398">
        <v>-0.18681154</v>
      </c>
      <c r="F3398">
        <v>0.85741705000000001</v>
      </c>
      <c r="G3398" s="1">
        <v>45012.656176203702</v>
      </c>
      <c r="H3398">
        <v>-4.2547182999999999E-3</v>
      </c>
      <c r="I3398">
        <v>6.9282752999999999E-3</v>
      </c>
      <c r="J3398">
        <v>-3.2237441999999998E-3</v>
      </c>
      <c r="P3398" s="1">
        <v>45012.656169201386</v>
      </c>
      <c r="Q3398">
        <v>-1.2211112000000001E-3</v>
      </c>
      <c r="R3398">
        <v>1.9537779000000002E-2</v>
      </c>
      <c r="S3398">
        <v>-2.4422223000000001E-3</v>
      </c>
    </row>
    <row r="3399" spans="3:19" x14ac:dyDescent="0.3">
      <c r="C3399" s="1">
        <v>45012.656176655095</v>
      </c>
      <c r="D3399">
        <v>10.054292999999999</v>
      </c>
      <c r="E3399">
        <v>-0.14370118000000001</v>
      </c>
      <c r="F3399">
        <v>0.87178712999999997</v>
      </c>
      <c r="G3399" s="1">
        <v>45012.656176412034</v>
      </c>
      <c r="H3399">
        <v>7.9958230000000009E-3</v>
      </c>
      <c r="I3399">
        <v>-6.3875310000000001E-3</v>
      </c>
      <c r="J3399">
        <v>5.2983713999999998E-3</v>
      </c>
      <c r="P3399" s="1">
        <v>45012.656169224538</v>
      </c>
      <c r="Q3399">
        <v>-2.6864445000000001E-2</v>
      </c>
      <c r="R3399">
        <v>2.4422223000000001E-3</v>
      </c>
      <c r="S3399">
        <v>0</v>
      </c>
    </row>
    <row r="3400" spans="3:19" x14ac:dyDescent="0.3">
      <c r="C3400" s="1">
        <v>45012.656176851851</v>
      </c>
      <c r="D3400">
        <v>10.0063925</v>
      </c>
      <c r="E3400">
        <v>-0.16765136999999999</v>
      </c>
      <c r="F3400">
        <v>0.90531740000000005</v>
      </c>
      <c r="G3400" s="1">
        <v>45012.65617667824</v>
      </c>
      <c r="H3400">
        <v>1.9713733000000001E-2</v>
      </c>
      <c r="I3400">
        <v>-1.1181221E-2</v>
      </c>
      <c r="J3400">
        <v>3.1678424999999999E-3</v>
      </c>
      <c r="P3400" s="1">
        <v>45012.656169733797</v>
      </c>
      <c r="Q3400">
        <v>-4.029667E-2</v>
      </c>
      <c r="R3400">
        <v>0</v>
      </c>
      <c r="S3400">
        <v>3.6633336000000002E-3</v>
      </c>
    </row>
    <row r="3401" spans="3:19" x14ac:dyDescent="0.3">
      <c r="C3401" s="1">
        <v>45012.656177129633</v>
      </c>
      <c r="D3401">
        <v>10.049502</v>
      </c>
      <c r="E3401">
        <v>-0.17723145000000001</v>
      </c>
      <c r="F3401">
        <v>0.83825689999999997</v>
      </c>
      <c r="G3401" s="1">
        <v>45012.656176875003</v>
      </c>
      <c r="H3401">
        <v>2.3442158000000001E-2</v>
      </c>
      <c r="I3401">
        <v>6.9282752999999999E-3</v>
      </c>
      <c r="J3401">
        <v>-1.0932152999999999E-3</v>
      </c>
      <c r="P3401" s="1">
        <v>45012.656169745373</v>
      </c>
      <c r="Q3401">
        <v>-2.198E-2</v>
      </c>
      <c r="R3401">
        <v>1.5874445000000001E-2</v>
      </c>
      <c r="S3401">
        <v>-8.5477780000000007E-3</v>
      </c>
    </row>
    <row r="3402" spans="3:19" x14ac:dyDescent="0.3">
      <c r="C3402" s="1">
        <v>45012.656177314813</v>
      </c>
      <c r="D3402">
        <v>10.106983</v>
      </c>
      <c r="E3402">
        <v>-0.13891113999999999</v>
      </c>
      <c r="F3402">
        <v>0.75203615000000001</v>
      </c>
      <c r="G3402" s="1">
        <v>45012.656177152778</v>
      </c>
      <c r="H3402">
        <v>9.59372E-3</v>
      </c>
      <c r="I3402">
        <v>-2.6591050000000001E-3</v>
      </c>
      <c r="J3402">
        <v>1.0373136E-3</v>
      </c>
      <c r="P3402" s="1">
        <v>45012.656169780093</v>
      </c>
      <c r="Q3402">
        <v>-1.4653334E-2</v>
      </c>
      <c r="R3402">
        <v>2.198E-2</v>
      </c>
      <c r="S3402">
        <v>-4.8844446000000001E-3</v>
      </c>
    </row>
    <row r="3403" spans="3:19" x14ac:dyDescent="0.3">
      <c r="C3403" s="1">
        <v>45012.656177569443</v>
      </c>
      <c r="D3403">
        <v>10.049502</v>
      </c>
      <c r="E3403">
        <v>-0.14849122000000001</v>
      </c>
      <c r="F3403">
        <v>0.82867679999999999</v>
      </c>
      <c r="G3403" s="1">
        <v>45012.656177337965</v>
      </c>
      <c r="H3403">
        <v>-8.5157749999999997E-3</v>
      </c>
      <c r="I3403">
        <v>-1.0648589E-2</v>
      </c>
      <c r="J3403">
        <v>4.7657389999999997E-3</v>
      </c>
      <c r="P3403" s="1">
        <v>45012.656170243055</v>
      </c>
      <c r="Q3403">
        <v>-2.0758889999999999E-2</v>
      </c>
      <c r="R3403">
        <v>1.2211111E-2</v>
      </c>
      <c r="S3403">
        <v>-3.6633336000000002E-3</v>
      </c>
    </row>
    <row r="3404" spans="3:19" x14ac:dyDescent="0.3">
      <c r="C3404" s="1">
        <v>45012.656177743054</v>
      </c>
      <c r="D3404">
        <v>9.9872320000000006</v>
      </c>
      <c r="E3404">
        <v>-0.1820215</v>
      </c>
      <c r="F3404">
        <v>0.94842780000000004</v>
      </c>
      <c r="G3404" s="1">
        <v>45012.656177627316</v>
      </c>
      <c r="H3404">
        <v>-1.703789E-2</v>
      </c>
      <c r="I3404">
        <v>7.4609070000000001E-3</v>
      </c>
      <c r="J3404">
        <v>5.0468140000000002E-4</v>
      </c>
      <c r="P3404" s="1">
        <v>45012.656170254631</v>
      </c>
      <c r="Q3404">
        <v>-1.5874445000000001E-2</v>
      </c>
      <c r="R3404">
        <v>-4.8844446000000001E-3</v>
      </c>
      <c r="S3404">
        <v>4.8844446000000001E-3</v>
      </c>
    </row>
    <row r="3405" spans="3:19" x14ac:dyDescent="0.3">
      <c r="C3405" s="1">
        <v>45012.656177962963</v>
      </c>
      <c r="D3405">
        <v>10.087823</v>
      </c>
      <c r="E3405">
        <v>-0.20118164999999999</v>
      </c>
      <c r="F3405">
        <v>0.91010743000000005</v>
      </c>
      <c r="G3405" s="1">
        <v>45012.65617775463</v>
      </c>
      <c r="H3405">
        <v>-1.703789E-2</v>
      </c>
      <c r="I3405">
        <v>-1.5938405E-3</v>
      </c>
      <c r="J3405">
        <v>2.6352102999999999E-3</v>
      </c>
      <c r="P3405" s="1">
        <v>45012.656170717593</v>
      </c>
      <c r="Q3405">
        <v>-1.2211111E-2</v>
      </c>
      <c r="R3405">
        <v>0</v>
      </c>
      <c r="S3405">
        <v>1.2211112000000001E-3</v>
      </c>
    </row>
    <row r="3406" spans="3:19" x14ac:dyDescent="0.3">
      <c r="C3406" s="1">
        <v>45012.656178206016</v>
      </c>
      <c r="D3406">
        <v>10.116562999999999</v>
      </c>
      <c r="E3406">
        <v>-0.21076173000000001</v>
      </c>
      <c r="F3406">
        <v>0.80472659999999996</v>
      </c>
      <c r="G3406" s="1">
        <v>45012.656177974539</v>
      </c>
      <c r="H3406">
        <v>-1.17115695E-2</v>
      </c>
      <c r="I3406">
        <v>-1.9170703000000001E-2</v>
      </c>
      <c r="J3406">
        <v>9.0267974999999993E-3</v>
      </c>
      <c r="P3406" s="1">
        <v>45012.656171226852</v>
      </c>
      <c r="Q3406">
        <v>-1.9537779000000002E-2</v>
      </c>
      <c r="R3406">
        <v>-2.4422223000000001E-3</v>
      </c>
      <c r="S3406">
        <v>4.8844446000000001E-3</v>
      </c>
    </row>
    <row r="3407" spans="3:19" x14ac:dyDescent="0.3">
      <c r="C3407" s="1">
        <v>45012.656178460646</v>
      </c>
      <c r="D3407">
        <v>10.063872</v>
      </c>
      <c r="E3407">
        <v>-0.24908204</v>
      </c>
      <c r="F3407">
        <v>0.73766609999999999</v>
      </c>
      <c r="G3407" s="1">
        <v>45012.656178217592</v>
      </c>
      <c r="H3407">
        <v>5.3897174000000004E-4</v>
      </c>
      <c r="I3407">
        <v>4.7977463999999996E-3</v>
      </c>
      <c r="J3407">
        <v>4.7657389999999997E-3</v>
      </c>
      <c r="P3407" s="1">
        <v>45012.656171249997</v>
      </c>
      <c r="Q3407">
        <v>-1.9537779000000002E-2</v>
      </c>
      <c r="R3407">
        <v>-1.099E-2</v>
      </c>
      <c r="S3407">
        <v>1.2211111E-2</v>
      </c>
    </row>
    <row r="3408" spans="3:19" x14ac:dyDescent="0.3">
      <c r="C3408" s="1">
        <v>45012.656178703706</v>
      </c>
      <c r="D3408">
        <v>10.035132000000001</v>
      </c>
      <c r="E3408">
        <v>-0.24429200000000001</v>
      </c>
      <c r="F3408">
        <v>0.79993652999999998</v>
      </c>
      <c r="G3408" s="1">
        <v>45012.656178460646</v>
      </c>
      <c r="H3408">
        <v>7.9958230000000009E-3</v>
      </c>
      <c r="I3408">
        <v>2.1309346E-2</v>
      </c>
      <c r="J3408">
        <v>1.5699457999999999E-3</v>
      </c>
      <c r="P3408" s="1">
        <v>45012.656171261573</v>
      </c>
      <c r="Q3408">
        <v>-1.3432222000000001E-2</v>
      </c>
      <c r="R3408">
        <v>-1.2211111E-2</v>
      </c>
      <c r="S3408">
        <v>8.5477780000000007E-3</v>
      </c>
    </row>
    <row r="3409" spans="3:19" x14ac:dyDescent="0.3">
      <c r="C3409" s="1">
        <v>45012.656178958336</v>
      </c>
      <c r="D3409">
        <v>10.049502</v>
      </c>
      <c r="E3409">
        <v>-0.21555176000000001</v>
      </c>
      <c r="F3409">
        <v>0.90531740000000005</v>
      </c>
      <c r="G3409" s="1">
        <v>45012.656178715275</v>
      </c>
      <c r="H3409">
        <v>5.3897174000000004E-4</v>
      </c>
      <c r="I3409">
        <v>-6.9201634999999997E-3</v>
      </c>
      <c r="J3409">
        <v>3.7004746999999998E-3</v>
      </c>
      <c r="P3409" s="1">
        <v>45012.656171793984</v>
      </c>
      <c r="Q3409">
        <v>-1.8316668000000001E-2</v>
      </c>
      <c r="R3409">
        <v>4.8844446000000001E-3</v>
      </c>
      <c r="S3409">
        <v>1.2211112000000001E-3</v>
      </c>
    </row>
    <row r="3410" spans="3:19" x14ac:dyDescent="0.3">
      <c r="C3410" s="1">
        <v>45012.656179155092</v>
      </c>
      <c r="D3410">
        <v>10.087823</v>
      </c>
      <c r="E3410">
        <v>-0.19160157</v>
      </c>
      <c r="F3410">
        <v>0.91010743000000005</v>
      </c>
      <c r="G3410" s="1">
        <v>45012.656178969904</v>
      </c>
      <c r="H3410">
        <v>-7.4505120000000003E-3</v>
      </c>
      <c r="I3410">
        <v>-2.9290714999999998E-2</v>
      </c>
      <c r="J3410">
        <v>4.7657389999999997E-3</v>
      </c>
      <c r="P3410" s="1">
        <v>45012.656171793984</v>
      </c>
      <c r="Q3410">
        <v>-4.8844446000000001E-3</v>
      </c>
      <c r="R3410">
        <v>3.6633336000000002E-3</v>
      </c>
      <c r="S3410">
        <v>3.6633336000000002E-3</v>
      </c>
    </row>
    <row r="3411" spans="3:19" x14ac:dyDescent="0.3">
      <c r="C3411" s="1">
        <v>45012.656179432874</v>
      </c>
      <c r="D3411">
        <v>10.078241999999999</v>
      </c>
      <c r="E3411">
        <v>-0.19160157</v>
      </c>
      <c r="F3411">
        <v>0.89573734999999999</v>
      </c>
      <c r="G3411" s="1">
        <v>45012.656179166668</v>
      </c>
      <c r="H3411">
        <v>-2.6568216E-3</v>
      </c>
      <c r="I3411">
        <v>-2.2366496E-2</v>
      </c>
      <c r="J3411">
        <v>5.8310037000000002E-3</v>
      </c>
      <c r="P3411" s="1">
        <v>45012.656171817129</v>
      </c>
      <c r="Q3411">
        <v>-3.6633336000000002E-3</v>
      </c>
      <c r="R3411">
        <v>-3.6633336000000002E-3</v>
      </c>
      <c r="S3411">
        <v>4.8844446000000001E-3</v>
      </c>
    </row>
    <row r="3412" spans="3:19" x14ac:dyDescent="0.3">
      <c r="C3412" s="1">
        <v>45012.656179641206</v>
      </c>
      <c r="D3412">
        <v>10.102193</v>
      </c>
      <c r="E3412">
        <v>-0.1820215</v>
      </c>
      <c r="F3412">
        <v>0.81909673999999999</v>
      </c>
      <c r="G3412" s="1">
        <v>45012.656179444442</v>
      </c>
      <c r="H3412">
        <v>1.2789514E-2</v>
      </c>
      <c r="I3412">
        <v>1.6515655000000001E-2</v>
      </c>
      <c r="J3412">
        <v>1.0373136E-3</v>
      </c>
      <c r="P3412" s="1">
        <v>45012.656172326388</v>
      </c>
      <c r="Q3412">
        <v>-2.4422223000000001E-3</v>
      </c>
      <c r="R3412">
        <v>-1.2211112000000001E-3</v>
      </c>
      <c r="S3412">
        <v>9.7688889999999994E-3</v>
      </c>
    </row>
    <row r="3413" spans="3:19" x14ac:dyDescent="0.3">
      <c r="C3413" s="1">
        <v>45012.65617991898</v>
      </c>
      <c r="D3413">
        <v>10.087823</v>
      </c>
      <c r="E3413">
        <v>-0.19160157</v>
      </c>
      <c r="F3413">
        <v>0.80951660000000003</v>
      </c>
      <c r="G3413" s="1">
        <v>45012.656179652775</v>
      </c>
      <c r="H3413">
        <v>2.3974790999999999E-2</v>
      </c>
      <c r="I3413">
        <v>2.0244082E-2</v>
      </c>
      <c r="J3413">
        <v>4.7657389999999997E-3</v>
      </c>
      <c r="P3413" s="1">
        <v>45012.656172337964</v>
      </c>
      <c r="Q3413">
        <v>-4.8844446000000001E-3</v>
      </c>
      <c r="R3413">
        <v>-1.2211112000000001E-3</v>
      </c>
      <c r="S3413">
        <v>4.8844446000000001E-3</v>
      </c>
    </row>
    <row r="3414" spans="3:19" x14ac:dyDescent="0.3">
      <c r="C3414" s="1">
        <v>45012.656180115744</v>
      </c>
      <c r="D3414">
        <v>10.054292999999999</v>
      </c>
      <c r="E3414">
        <v>-0.17244140999999999</v>
      </c>
      <c r="F3414">
        <v>0.85741705000000001</v>
      </c>
      <c r="G3414" s="1">
        <v>45012.656179942132</v>
      </c>
      <c r="H3414">
        <v>2.3974790999999999E-2</v>
      </c>
      <c r="I3414">
        <v>7.9935400000000004E-3</v>
      </c>
      <c r="J3414">
        <v>5.0468140000000002E-4</v>
      </c>
      <c r="P3414" s="1">
        <v>45012.656172361108</v>
      </c>
      <c r="Q3414">
        <v>-6.1055557000000002E-3</v>
      </c>
      <c r="R3414">
        <v>-1.099E-2</v>
      </c>
      <c r="S3414">
        <v>7.3266670000000002E-3</v>
      </c>
    </row>
    <row r="3415" spans="3:19" x14ac:dyDescent="0.3">
      <c r="C3415" s="1">
        <v>45012.656180370373</v>
      </c>
      <c r="D3415">
        <v>10.068663000000001</v>
      </c>
      <c r="E3415">
        <v>-0.14849122000000001</v>
      </c>
      <c r="F3415">
        <v>0.84304690000000004</v>
      </c>
      <c r="G3415" s="1">
        <v>45012.656180127313</v>
      </c>
      <c r="H3415">
        <v>1.438741E-2</v>
      </c>
      <c r="I3415">
        <v>-7.9854269999999998E-3</v>
      </c>
      <c r="J3415">
        <v>-5.3542729999999997E-3</v>
      </c>
      <c r="P3415" s="1">
        <v>45012.656172847222</v>
      </c>
      <c r="Q3415">
        <v>-9.7688889999999994E-3</v>
      </c>
      <c r="R3415">
        <v>-4.8844446000000001E-3</v>
      </c>
      <c r="S3415">
        <v>1.2211112000000001E-3</v>
      </c>
    </row>
    <row r="3416" spans="3:19" x14ac:dyDescent="0.3">
      <c r="C3416" s="1">
        <v>45012.656180648148</v>
      </c>
      <c r="D3416">
        <v>10.030341999999999</v>
      </c>
      <c r="E3416">
        <v>-0.16765136999999999</v>
      </c>
      <c r="F3416">
        <v>0.85741705000000001</v>
      </c>
      <c r="G3416" s="1">
        <v>45012.656180381942</v>
      </c>
      <c r="H3416">
        <v>3.2021329000000002E-3</v>
      </c>
      <c r="I3416">
        <v>2.134585E-3</v>
      </c>
      <c r="J3416">
        <v>-1.6258475000000001E-3</v>
      </c>
      <c r="P3416" s="1">
        <v>45012.656172858799</v>
      </c>
      <c r="Q3416">
        <v>-9.7688889999999994E-3</v>
      </c>
      <c r="R3416">
        <v>-2.4422223000000001E-3</v>
      </c>
      <c r="S3416">
        <v>3.6633336000000002E-3</v>
      </c>
    </row>
    <row r="3417" spans="3:19" x14ac:dyDescent="0.3">
      <c r="C3417" s="1">
        <v>45012.656180844904</v>
      </c>
      <c r="D3417">
        <v>10.059082</v>
      </c>
      <c r="E3417">
        <v>-0.18681154</v>
      </c>
      <c r="F3417">
        <v>0.83346679999999995</v>
      </c>
      <c r="G3417" s="1">
        <v>45012.656180659724</v>
      </c>
      <c r="H3417">
        <v>-3.1894539E-3</v>
      </c>
      <c r="I3417">
        <v>3.0364094000000001E-2</v>
      </c>
      <c r="J3417">
        <v>-2.6911119999999998E-3</v>
      </c>
      <c r="P3417" s="1">
        <v>45012.656173368057</v>
      </c>
      <c r="Q3417">
        <v>-2.4422223000000001E-3</v>
      </c>
      <c r="R3417">
        <v>-3.6633336000000002E-3</v>
      </c>
      <c r="S3417">
        <v>6.1055557000000002E-3</v>
      </c>
    </row>
    <row r="3418" spans="3:19" x14ac:dyDescent="0.3">
      <c r="C3418" s="1">
        <v>45012.656181099534</v>
      </c>
      <c r="D3418">
        <v>10.083033</v>
      </c>
      <c r="E3418">
        <v>-0.18681154</v>
      </c>
      <c r="F3418">
        <v>0.81909673999999999</v>
      </c>
      <c r="G3418" s="1">
        <v>45012.656180868056</v>
      </c>
      <c r="H3418">
        <v>-9.0484080000000008E-3</v>
      </c>
      <c r="I3418">
        <v>1.7048288000000002E-2</v>
      </c>
      <c r="J3418">
        <v>1.0373136E-3</v>
      </c>
      <c r="P3418" s="1">
        <v>45012.656173379626</v>
      </c>
      <c r="Q3418">
        <v>-3.6633336000000002E-3</v>
      </c>
      <c r="R3418">
        <v>-6.1055557000000002E-3</v>
      </c>
      <c r="S3418">
        <v>9.7688889999999994E-3</v>
      </c>
    </row>
    <row r="3419" spans="3:19" x14ac:dyDescent="0.3">
      <c r="C3419" s="1">
        <v>45012.656181319442</v>
      </c>
      <c r="D3419">
        <v>10.049502</v>
      </c>
      <c r="E3419">
        <v>-0.21076173000000001</v>
      </c>
      <c r="F3419">
        <v>0.88136720000000002</v>
      </c>
      <c r="G3419" s="1">
        <v>45012.65618114583</v>
      </c>
      <c r="H3419">
        <v>-1.0113673E-2</v>
      </c>
      <c r="I3419">
        <v>4.0561426000000004E-6</v>
      </c>
      <c r="J3419">
        <v>-3.7563764000000002E-3</v>
      </c>
      <c r="P3419" s="1">
        <v>45012.656173842595</v>
      </c>
      <c r="Q3419">
        <v>2.4422223000000001E-3</v>
      </c>
      <c r="R3419">
        <v>-6.1055557000000002E-3</v>
      </c>
      <c r="S3419">
        <v>1.099E-2</v>
      </c>
    </row>
    <row r="3420" spans="3:19" x14ac:dyDescent="0.3">
      <c r="C3420" s="1">
        <v>45012.656181585648</v>
      </c>
      <c r="D3420">
        <v>10.087823</v>
      </c>
      <c r="E3420">
        <v>-0.21555176000000001</v>
      </c>
      <c r="F3420">
        <v>0.8909473</v>
      </c>
      <c r="G3420" s="1">
        <v>45012.656181342594</v>
      </c>
      <c r="H3420">
        <v>-1.0113673E-2</v>
      </c>
      <c r="I3420">
        <v>-5.2857610000000004E-4</v>
      </c>
      <c r="J3420">
        <v>-4.2890087000000002E-3</v>
      </c>
      <c r="P3420" s="1">
        <v>45012.656173877316</v>
      </c>
      <c r="Q3420">
        <v>6.1055557000000002E-3</v>
      </c>
      <c r="R3420">
        <v>-3.6633336000000002E-3</v>
      </c>
      <c r="S3420">
        <v>9.7688889999999994E-3</v>
      </c>
    </row>
    <row r="3421" spans="3:19" x14ac:dyDescent="0.3">
      <c r="C3421" s="1">
        <v>45012.656181770835</v>
      </c>
      <c r="D3421">
        <v>10.025551999999999</v>
      </c>
      <c r="E3421">
        <v>-0.20597169000000001</v>
      </c>
      <c r="F3421">
        <v>0.82867679999999999</v>
      </c>
      <c r="G3421" s="1">
        <v>45012.6561816088</v>
      </c>
      <c r="H3421">
        <v>-8.5157749999999997E-3</v>
      </c>
      <c r="I3421">
        <v>4.2651136999999999E-3</v>
      </c>
      <c r="J3421">
        <v>-1.0932152999999999E-3</v>
      </c>
      <c r="P3421" s="1">
        <v>45012.656173888892</v>
      </c>
      <c r="Q3421">
        <v>1.2211112000000001E-3</v>
      </c>
      <c r="R3421">
        <v>2.4422223000000001E-3</v>
      </c>
      <c r="S3421">
        <v>0</v>
      </c>
    </row>
    <row r="3422" spans="3:19" x14ac:dyDescent="0.3">
      <c r="C3422" s="1">
        <v>45012.656182013889</v>
      </c>
      <c r="D3422">
        <v>10.044712000000001</v>
      </c>
      <c r="E3422">
        <v>-0.19639160999999999</v>
      </c>
      <c r="F3422">
        <v>0.86220706000000003</v>
      </c>
      <c r="G3422" s="1">
        <v>45012.656181782404</v>
      </c>
      <c r="H3422">
        <v>-3.7220859999999999E-3</v>
      </c>
      <c r="I3422">
        <v>1.5983022999999999E-2</v>
      </c>
      <c r="J3422">
        <v>-4.8216409999999998E-3</v>
      </c>
      <c r="P3422" s="1">
        <v>45012.656174374999</v>
      </c>
      <c r="Q3422">
        <v>1.2211112000000001E-3</v>
      </c>
      <c r="R3422">
        <v>8.5477780000000007E-3</v>
      </c>
      <c r="S3422">
        <v>-7.3266670000000002E-3</v>
      </c>
    </row>
    <row r="3423" spans="3:19" x14ac:dyDescent="0.3">
      <c r="C3423" s="1">
        <v>45012.656182233797</v>
      </c>
      <c r="D3423">
        <v>10.126143000000001</v>
      </c>
      <c r="E3423">
        <v>-0.19160157</v>
      </c>
      <c r="F3423">
        <v>0.87178712999999997</v>
      </c>
      <c r="G3423" s="1">
        <v>45012.656182025465</v>
      </c>
      <c r="H3423">
        <v>5.3897174000000004E-4</v>
      </c>
      <c r="I3423">
        <v>1.1721965000000001E-2</v>
      </c>
      <c r="J3423">
        <v>-5.6058309999999995E-4</v>
      </c>
      <c r="P3423" s="1">
        <v>45012.656174432872</v>
      </c>
      <c r="Q3423">
        <v>2.4422223000000001E-3</v>
      </c>
      <c r="R3423">
        <v>6.1055557000000002E-3</v>
      </c>
      <c r="S3423">
        <v>-3.6633336000000002E-3</v>
      </c>
    </row>
    <row r="3424" spans="3:19" x14ac:dyDescent="0.3">
      <c r="C3424" s="1">
        <v>45012.656182511571</v>
      </c>
      <c r="D3424">
        <v>10.087823</v>
      </c>
      <c r="E3424">
        <v>-0.17244140999999999</v>
      </c>
      <c r="F3424">
        <v>0.88136720000000002</v>
      </c>
      <c r="G3424" s="1">
        <v>45012.656182245373</v>
      </c>
      <c r="H3424">
        <v>4.8000296000000001E-3</v>
      </c>
      <c r="I3424">
        <v>-1.6507542E-2</v>
      </c>
      <c r="J3424">
        <v>-3.7563764000000002E-3</v>
      </c>
      <c r="P3424" s="1">
        <v>45012.656174953707</v>
      </c>
      <c r="Q3424">
        <v>0</v>
      </c>
      <c r="R3424">
        <v>3.6633336000000002E-3</v>
      </c>
      <c r="S3424">
        <v>-2.4422223000000001E-3</v>
      </c>
    </row>
    <row r="3425" spans="3:19" x14ac:dyDescent="0.3">
      <c r="C3425" s="1">
        <v>45012.656182708335</v>
      </c>
      <c r="D3425">
        <v>10.035132000000001</v>
      </c>
      <c r="E3425">
        <v>-0.16286133</v>
      </c>
      <c r="F3425">
        <v>0.88615730000000004</v>
      </c>
      <c r="G3425" s="1">
        <v>45012.656182534723</v>
      </c>
      <c r="H3425">
        <v>1.3854777E-2</v>
      </c>
      <c r="I3425">
        <v>-1.1181221E-2</v>
      </c>
      <c r="J3425">
        <v>-1.1213228E-2</v>
      </c>
      <c r="P3425" s="1">
        <v>45012.656174965276</v>
      </c>
      <c r="Q3425">
        <v>3.6633336000000002E-3</v>
      </c>
      <c r="R3425">
        <v>1.099E-2</v>
      </c>
      <c r="S3425">
        <v>-1.2211112000000001E-3</v>
      </c>
    </row>
    <row r="3426" spans="3:19" x14ac:dyDescent="0.3">
      <c r="C3426" s="1">
        <v>45012.656182986109</v>
      </c>
      <c r="D3426">
        <v>10.059082</v>
      </c>
      <c r="E3426">
        <v>-0.12454102</v>
      </c>
      <c r="F3426">
        <v>0.87657719999999995</v>
      </c>
      <c r="G3426" s="1">
        <v>45012.65618273148</v>
      </c>
      <c r="H3426">
        <v>2.0246363999999999E-2</v>
      </c>
      <c r="I3426">
        <v>1.1721965000000001E-2</v>
      </c>
      <c r="J3426">
        <v>-8.5500665E-3</v>
      </c>
      <c r="P3426" s="1">
        <v>45012.656174988428</v>
      </c>
      <c r="Q3426">
        <v>3.6633336000000002E-3</v>
      </c>
      <c r="R3426">
        <v>1.3432222000000001E-2</v>
      </c>
      <c r="S3426">
        <v>-4.8844446000000001E-3</v>
      </c>
    </row>
    <row r="3427" spans="3:19" x14ac:dyDescent="0.3">
      <c r="C3427" s="1">
        <v>45012.656183217594</v>
      </c>
      <c r="D3427">
        <v>10.140513</v>
      </c>
      <c r="E3427">
        <v>-0.12454102</v>
      </c>
      <c r="F3427">
        <v>0.84304690000000004</v>
      </c>
      <c r="G3427" s="1">
        <v>45012.656183009261</v>
      </c>
      <c r="H3427">
        <v>1.3854777E-2</v>
      </c>
      <c r="I3427">
        <v>1.0124068E-2</v>
      </c>
      <c r="J3427">
        <v>-1.0932152999999999E-3</v>
      </c>
      <c r="P3427" s="1">
        <v>45012.656175972224</v>
      </c>
      <c r="Q3427">
        <v>9.7688889999999994E-3</v>
      </c>
      <c r="R3427">
        <v>1.2211112000000001E-3</v>
      </c>
      <c r="S3427">
        <v>-1.2211112000000001E-3</v>
      </c>
    </row>
    <row r="3428" spans="3:19" x14ac:dyDescent="0.3">
      <c r="C3428" s="1">
        <v>45012.656183425926</v>
      </c>
      <c r="D3428">
        <v>10.097403</v>
      </c>
      <c r="E3428">
        <v>-0.15328126</v>
      </c>
      <c r="F3428">
        <v>0.83346679999999995</v>
      </c>
      <c r="G3428" s="1">
        <v>45012.656183240739</v>
      </c>
      <c r="H3428">
        <v>3.7347650000000001E-3</v>
      </c>
      <c r="I3428">
        <v>7.9935400000000004E-3</v>
      </c>
      <c r="J3428">
        <v>-5.8869049999999996E-3</v>
      </c>
      <c r="P3428" s="1">
        <v>45012.656175983793</v>
      </c>
      <c r="Q3428">
        <v>2.4422223000000001E-3</v>
      </c>
      <c r="R3428">
        <v>2.4422223000000001E-3</v>
      </c>
      <c r="S3428">
        <v>-1.2211112000000001E-3</v>
      </c>
    </row>
    <row r="3429" spans="3:19" x14ac:dyDescent="0.3">
      <c r="C3429" s="1">
        <v>45012.65618366898</v>
      </c>
      <c r="D3429">
        <v>10.011182</v>
      </c>
      <c r="E3429">
        <v>-0.18681154</v>
      </c>
      <c r="F3429">
        <v>0.89573734999999999</v>
      </c>
      <c r="G3429" s="1">
        <v>45012.656183437502</v>
      </c>
      <c r="H3429">
        <v>-1.5915572E-3</v>
      </c>
      <c r="I3429">
        <v>4.2651136999999999E-3</v>
      </c>
      <c r="J3429">
        <v>-1.3876388E-2</v>
      </c>
      <c r="P3429" s="1">
        <v>45012.656176006945</v>
      </c>
      <c r="Q3429">
        <v>3.6633336000000002E-3</v>
      </c>
      <c r="R3429">
        <v>4.8844446000000001E-3</v>
      </c>
      <c r="S3429">
        <v>3.6633336000000002E-3</v>
      </c>
    </row>
    <row r="3430" spans="3:19" x14ac:dyDescent="0.3">
      <c r="C3430" s="1">
        <v>45012.656183888888</v>
      </c>
      <c r="D3430">
        <v>10.025551999999999</v>
      </c>
      <c r="E3430">
        <v>-0.1820215</v>
      </c>
      <c r="F3430">
        <v>0.93884769999999995</v>
      </c>
      <c r="G3430" s="1">
        <v>45012.656183680556</v>
      </c>
      <c r="H3430">
        <v>-8.5157749999999997E-3</v>
      </c>
      <c r="I3430">
        <v>7.4609070000000001E-3</v>
      </c>
      <c r="J3430">
        <v>-1.653955E-2</v>
      </c>
      <c r="P3430" s="1">
        <v>45012.656176458331</v>
      </c>
      <c r="Q3430">
        <v>2.4422223000000001E-3</v>
      </c>
      <c r="R3430">
        <v>7.3266670000000002E-3</v>
      </c>
      <c r="S3430">
        <v>3.6633336000000002E-3</v>
      </c>
    </row>
    <row r="3431" spans="3:19" x14ac:dyDescent="0.3">
      <c r="C3431" s="1">
        <v>45012.656184143518</v>
      </c>
      <c r="D3431">
        <v>10.092612000000001</v>
      </c>
      <c r="E3431">
        <v>-0.15328126</v>
      </c>
      <c r="F3431">
        <v>0.8909473</v>
      </c>
      <c r="G3431" s="1">
        <v>45012.65618391204</v>
      </c>
      <c r="H3431">
        <v>-1.6505260000000001E-2</v>
      </c>
      <c r="I3431">
        <v>9.5914360000000001E-3</v>
      </c>
      <c r="J3431">
        <v>-1.2278492E-2</v>
      </c>
      <c r="P3431" s="1">
        <v>45012.656176481483</v>
      </c>
      <c r="Q3431">
        <v>-6.1055557000000002E-3</v>
      </c>
      <c r="R3431">
        <v>7.3266670000000002E-3</v>
      </c>
      <c r="S3431">
        <v>-6.1055557000000002E-3</v>
      </c>
    </row>
    <row r="3432" spans="3:19" x14ac:dyDescent="0.3">
      <c r="C3432" s="1">
        <v>45012.65618435185</v>
      </c>
      <c r="D3432">
        <v>10.039923</v>
      </c>
      <c r="E3432">
        <v>-0.1580713</v>
      </c>
      <c r="F3432">
        <v>0.82388675</v>
      </c>
      <c r="G3432" s="1">
        <v>45012.65618416667</v>
      </c>
      <c r="H3432">
        <v>-1.3842098000000001E-2</v>
      </c>
      <c r="I3432">
        <v>5.8630109999999996E-3</v>
      </c>
      <c r="J3432">
        <v>-9.0826989999999996E-3</v>
      </c>
      <c r="P3432" s="1">
        <v>45012.656176504628</v>
      </c>
      <c r="Q3432">
        <v>2.4422223000000001E-3</v>
      </c>
      <c r="R3432">
        <v>2.4422223000000001E-3</v>
      </c>
      <c r="S3432">
        <v>-3.6633336000000002E-3</v>
      </c>
    </row>
    <row r="3433" spans="3:19" x14ac:dyDescent="0.3">
      <c r="C3433" s="1">
        <v>45012.656184629632</v>
      </c>
      <c r="D3433">
        <v>9.9920220000000004</v>
      </c>
      <c r="E3433">
        <v>-0.20597169000000001</v>
      </c>
      <c r="F3433">
        <v>0.84304690000000004</v>
      </c>
      <c r="G3433" s="1">
        <v>45012.656184363426</v>
      </c>
      <c r="H3433">
        <v>5.3897174000000004E-4</v>
      </c>
      <c r="I3433">
        <v>9.0588040000000002E-3</v>
      </c>
      <c r="J3433">
        <v>-8.0174340000000004E-3</v>
      </c>
      <c r="P3433" s="1">
        <v>45012.656177002318</v>
      </c>
      <c r="Q3433">
        <v>1.2211111E-2</v>
      </c>
      <c r="R3433">
        <v>1.4653334E-2</v>
      </c>
      <c r="S3433">
        <v>-1.2211112000000001E-3</v>
      </c>
    </row>
    <row r="3434" spans="3:19" x14ac:dyDescent="0.3">
      <c r="C3434" s="1">
        <v>45012.656184803243</v>
      </c>
      <c r="D3434">
        <v>10.073453000000001</v>
      </c>
      <c r="E3434">
        <v>-0.19160157</v>
      </c>
      <c r="F3434">
        <v>0.84304690000000004</v>
      </c>
      <c r="G3434" s="1">
        <v>45012.656184652777</v>
      </c>
      <c r="H3434">
        <v>5.3326620000000002E-3</v>
      </c>
      <c r="I3434">
        <v>7.9935400000000004E-3</v>
      </c>
      <c r="J3434">
        <v>-3.2237441999999998E-3</v>
      </c>
      <c r="P3434" s="1">
        <v>45012.656177025463</v>
      </c>
      <c r="Q3434">
        <v>-1.2211112000000001E-3</v>
      </c>
      <c r="R3434">
        <v>2.0758889999999999E-2</v>
      </c>
      <c r="S3434">
        <v>-4.8844446000000001E-3</v>
      </c>
    </row>
    <row r="3435" spans="3:19" x14ac:dyDescent="0.3">
      <c r="C3435" s="1">
        <v>45012.656185057873</v>
      </c>
      <c r="D3435">
        <v>10.102193</v>
      </c>
      <c r="E3435">
        <v>-0.14849122000000001</v>
      </c>
      <c r="F3435">
        <v>0.81909673999999999</v>
      </c>
      <c r="G3435" s="1">
        <v>45012.656184814812</v>
      </c>
      <c r="H3435">
        <v>-4.7873504999999998E-3</v>
      </c>
      <c r="I3435">
        <v>-1.5442279E-2</v>
      </c>
      <c r="J3435">
        <v>-2.7950852999999998E-5</v>
      </c>
      <c r="P3435" s="1">
        <v>45012.656177048608</v>
      </c>
      <c r="Q3435">
        <v>-2.3201111999999999E-2</v>
      </c>
      <c r="R3435">
        <v>4.8844446000000001E-3</v>
      </c>
      <c r="S3435">
        <v>-2.4422223000000001E-3</v>
      </c>
    </row>
    <row r="3436" spans="3:19" x14ac:dyDescent="0.3">
      <c r="C3436" s="1">
        <v>45012.656185312502</v>
      </c>
      <c r="D3436">
        <v>10.078241999999999</v>
      </c>
      <c r="E3436">
        <v>-0.1580713</v>
      </c>
      <c r="F3436">
        <v>0.83346679999999995</v>
      </c>
      <c r="G3436" s="1">
        <v>45012.656185069442</v>
      </c>
      <c r="H3436">
        <v>-1.4907362E-2</v>
      </c>
      <c r="I3436">
        <v>-2.1301232E-2</v>
      </c>
      <c r="J3436">
        <v>-2.6911119999999998E-3</v>
      </c>
      <c r="P3436" s="1">
        <v>45012.656177523146</v>
      </c>
      <c r="Q3436">
        <v>-2.198E-2</v>
      </c>
      <c r="R3436">
        <v>2.4422223000000001E-3</v>
      </c>
      <c r="S3436">
        <v>-6.1055557000000002E-3</v>
      </c>
    </row>
    <row r="3437" spans="3:19" x14ac:dyDescent="0.3">
      <c r="C3437" s="1">
        <v>45012.656185555556</v>
      </c>
      <c r="D3437">
        <v>10.063872</v>
      </c>
      <c r="E3437">
        <v>-0.1820215</v>
      </c>
      <c r="F3437">
        <v>0.8909473</v>
      </c>
      <c r="G3437" s="1">
        <v>45012.656185335647</v>
      </c>
      <c r="H3437">
        <v>-1.5439995E-2</v>
      </c>
      <c r="I3437">
        <v>6.9282752999999999E-3</v>
      </c>
      <c r="J3437">
        <v>-3.2237441999999998E-3</v>
      </c>
      <c r="P3437" s="1">
        <v>45012.656177534722</v>
      </c>
      <c r="Q3437">
        <v>8.5477780000000007E-3</v>
      </c>
      <c r="R3437">
        <v>4.8844446000000001E-3</v>
      </c>
      <c r="S3437">
        <v>-1.2211112000000001E-3</v>
      </c>
    </row>
    <row r="3438" spans="3:19" x14ac:dyDescent="0.3">
      <c r="C3438" s="1">
        <v>45012.65618583333</v>
      </c>
      <c r="D3438">
        <v>10.102193</v>
      </c>
      <c r="E3438">
        <v>-0.17244140999999999</v>
      </c>
      <c r="F3438">
        <v>0.83825689999999997</v>
      </c>
      <c r="G3438" s="1">
        <v>45012.6561855787</v>
      </c>
      <c r="H3438">
        <v>-8.5157749999999997E-3</v>
      </c>
      <c r="I3438">
        <v>7.9935400000000004E-3</v>
      </c>
      <c r="J3438">
        <v>-1.0932152999999999E-3</v>
      </c>
      <c r="P3438" s="1">
        <v>45012.656177986108</v>
      </c>
      <c r="Q3438">
        <v>1.099E-2</v>
      </c>
      <c r="R3438">
        <v>4.8844446000000001E-3</v>
      </c>
      <c r="S3438">
        <v>-6.1055557000000002E-3</v>
      </c>
    </row>
    <row r="3439" spans="3:19" x14ac:dyDescent="0.3">
      <c r="C3439" s="1">
        <v>45012.656186030094</v>
      </c>
      <c r="D3439">
        <v>10.063872</v>
      </c>
      <c r="E3439">
        <v>-0.14849122000000001</v>
      </c>
      <c r="F3439">
        <v>0.84304690000000004</v>
      </c>
      <c r="G3439" s="1">
        <v>45012.656185844906</v>
      </c>
      <c r="H3439">
        <v>-3.1894539E-3</v>
      </c>
      <c r="I3439">
        <v>-1.4377014E-2</v>
      </c>
      <c r="J3439">
        <v>-1.0932152999999999E-3</v>
      </c>
      <c r="P3439" s="1">
        <v>45012.65617800926</v>
      </c>
      <c r="Q3439">
        <v>-3.6633336000000002E-3</v>
      </c>
      <c r="R3439">
        <v>6.1055557000000002E-3</v>
      </c>
      <c r="S3439">
        <v>-1.2211112000000001E-3</v>
      </c>
    </row>
    <row r="3440" spans="3:19" x14ac:dyDescent="0.3">
      <c r="C3440" s="1">
        <v>45012.656186250002</v>
      </c>
      <c r="D3440">
        <v>10.044712000000001</v>
      </c>
      <c r="E3440">
        <v>-0.1580713</v>
      </c>
      <c r="F3440">
        <v>0.90531740000000005</v>
      </c>
      <c r="G3440" s="1">
        <v>45012.656186064814</v>
      </c>
      <c r="H3440">
        <v>2.6695006999999998E-3</v>
      </c>
      <c r="I3440">
        <v>-1.0612083E-3</v>
      </c>
      <c r="J3440">
        <v>-7.4848019999999996E-3</v>
      </c>
      <c r="P3440" s="1">
        <v>45012.65617800926</v>
      </c>
      <c r="Q3440">
        <v>1.2211112000000001E-3</v>
      </c>
      <c r="R3440">
        <v>1.2211111E-2</v>
      </c>
      <c r="S3440">
        <v>-4.8844446000000001E-3</v>
      </c>
    </row>
    <row r="3441" spans="3:19" x14ac:dyDescent="0.3">
      <c r="C3441" s="1">
        <v>45012.656186469911</v>
      </c>
      <c r="D3441">
        <v>10.025551999999999</v>
      </c>
      <c r="E3441">
        <v>-0.16765136999999999</v>
      </c>
      <c r="F3441">
        <v>0.84783699999999995</v>
      </c>
      <c r="G3441" s="1">
        <v>45012.656186284723</v>
      </c>
      <c r="H3441">
        <v>4.8000296000000001E-3</v>
      </c>
      <c r="I3441">
        <v>1.4385126E-2</v>
      </c>
      <c r="J3441">
        <v>-8.0174340000000004E-3</v>
      </c>
      <c r="P3441" s="1">
        <v>45012.656178530095</v>
      </c>
      <c r="Q3441">
        <v>4.8844446000000001E-3</v>
      </c>
      <c r="R3441">
        <v>-2.4422223000000001E-3</v>
      </c>
      <c r="S3441">
        <v>-3.6633336000000002E-3</v>
      </c>
    </row>
    <row r="3442" spans="3:19" x14ac:dyDescent="0.3">
      <c r="C3442" s="1">
        <v>45012.656186736109</v>
      </c>
      <c r="D3442">
        <v>10.0063925</v>
      </c>
      <c r="E3442">
        <v>-0.18681154</v>
      </c>
      <c r="F3442">
        <v>0.83346679999999995</v>
      </c>
      <c r="G3442" s="1">
        <v>45012.656186481479</v>
      </c>
      <c r="H3442">
        <v>6.3395127999999999E-6</v>
      </c>
      <c r="I3442">
        <v>1.06567005E-2</v>
      </c>
      <c r="J3442">
        <v>-6.4195375999999997E-3</v>
      </c>
      <c r="P3442" s="1">
        <v>45012.656178541663</v>
      </c>
      <c r="Q3442">
        <v>1.2211112000000001E-3</v>
      </c>
      <c r="R3442">
        <v>-1.4653334E-2</v>
      </c>
      <c r="S3442">
        <v>-2.4422223000000001E-3</v>
      </c>
    </row>
    <row r="3443" spans="3:19" x14ac:dyDescent="0.3">
      <c r="C3443" s="1">
        <v>45012.656186932873</v>
      </c>
      <c r="D3443">
        <v>10.054292999999999</v>
      </c>
      <c r="E3443">
        <v>-0.2203418</v>
      </c>
      <c r="F3443">
        <v>0.88615730000000004</v>
      </c>
      <c r="G3443" s="1">
        <v>45012.656186747685</v>
      </c>
      <c r="H3443">
        <v>-5.8526150000000002E-3</v>
      </c>
      <c r="I3443">
        <v>-5.2857610000000004E-4</v>
      </c>
      <c r="J3443">
        <v>-5.8869049999999996E-3</v>
      </c>
      <c r="P3443" s="1">
        <v>45012.656179050929</v>
      </c>
      <c r="Q3443">
        <v>-1.2211112000000001E-3</v>
      </c>
      <c r="R3443">
        <v>-1.2211111E-2</v>
      </c>
      <c r="S3443">
        <v>0</v>
      </c>
    </row>
    <row r="3444" spans="3:19" x14ac:dyDescent="0.3">
      <c r="C3444" s="1">
        <v>45012.656187222223</v>
      </c>
      <c r="D3444">
        <v>10.059082</v>
      </c>
      <c r="E3444">
        <v>-0.20597169000000001</v>
      </c>
      <c r="F3444">
        <v>0.91010743000000005</v>
      </c>
      <c r="G3444" s="1">
        <v>45012.656186944441</v>
      </c>
      <c r="H3444">
        <v>-1.0113673E-2</v>
      </c>
      <c r="I3444">
        <v>-1.5442279E-2</v>
      </c>
      <c r="J3444">
        <v>-3.7563764000000002E-3</v>
      </c>
      <c r="P3444" s="1">
        <v>45012.656179074074</v>
      </c>
      <c r="Q3444">
        <v>3.6633336000000002E-3</v>
      </c>
      <c r="R3444">
        <v>2.4422223000000001E-3</v>
      </c>
      <c r="S3444">
        <v>-3.6633336000000002E-3</v>
      </c>
    </row>
    <row r="3445" spans="3:19" x14ac:dyDescent="0.3">
      <c r="C3445" s="1">
        <v>45012.656187430555</v>
      </c>
      <c r="D3445">
        <v>10.102193</v>
      </c>
      <c r="E3445">
        <v>-0.17244140999999999</v>
      </c>
      <c r="F3445">
        <v>0.91010743000000005</v>
      </c>
      <c r="G3445" s="1">
        <v>45012.656187245368</v>
      </c>
      <c r="H3445">
        <v>-4.2547182999999999E-3</v>
      </c>
      <c r="I3445">
        <v>-1.4377014E-2</v>
      </c>
      <c r="J3445">
        <v>-5.3542729999999997E-3</v>
      </c>
      <c r="P3445" s="1">
        <v>45012.65617962963</v>
      </c>
      <c r="Q3445">
        <v>1.7095556000000001E-2</v>
      </c>
      <c r="R3445">
        <v>-1.2211112000000001E-3</v>
      </c>
      <c r="S3445">
        <v>1.2211112000000001E-3</v>
      </c>
    </row>
    <row r="3446" spans="3:19" x14ac:dyDescent="0.3">
      <c r="C3446" s="1">
        <v>45012.65618766204</v>
      </c>
      <c r="D3446">
        <v>10.097403</v>
      </c>
      <c r="E3446">
        <v>-0.14370118000000001</v>
      </c>
      <c r="F3446">
        <v>0.85741705000000001</v>
      </c>
      <c r="G3446" s="1">
        <v>45012.656187442131</v>
      </c>
      <c r="H3446">
        <v>1.2256881000000001E-2</v>
      </c>
      <c r="I3446">
        <v>-4.2570020000000002E-3</v>
      </c>
      <c r="J3446">
        <v>5.0468140000000002E-4</v>
      </c>
      <c r="P3446" s="1">
        <v>45012.656179652775</v>
      </c>
      <c r="Q3446">
        <v>1.5874445000000001E-2</v>
      </c>
      <c r="R3446">
        <v>-4.8844446000000001E-3</v>
      </c>
      <c r="S3446">
        <v>-3.6633336000000002E-3</v>
      </c>
    </row>
    <row r="3447" spans="3:19" x14ac:dyDescent="0.3">
      <c r="C3447" s="1">
        <v>45012.656187881941</v>
      </c>
      <c r="D3447">
        <v>10.025551999999999</v>
      </c>
      <c r="E3447">
        <v>-0.15328126</v>
      </c>
      <c r="F3447">
        <v>0.83346679999999995</v>
      </c>
      <c r="G3447" s="1">
        <v>45012.656187673609</v>
      </c>
      <c r="H3447">
        <v>2.4507422000000001E-2</v>
      </c>
      <c r="I3447">
        <v>8.5261720000000003E-3</v>
      </c>
      <c r="J3447">
        <v>-1.6258475000000001E-3</v>
      </c>
      <c r="P3447" s="1">
        <v>45012.656179664351</v>
      </c>
      <c r="Q3447">
        <v>1.3432222000000001E-2</v>
      </c>
      <c r="R3447">
        <v>-1.7095556000000001E-2</v>
      </c>
      <c r="S3447">
        <v>0</v>
      </c>
    </row>
    <row r="3448" spans="3:19" x14ac:dyDescent="0.3">
      <c r="C3448" s="1">
        <v>45012.656188136571</v>
      </c>
      <c r="D3448">
        <v>10.039923</v>
      </c>
      <c r="E3448">
        <v>-0.16286133</v>
      </c>
      <c r="F3448">
        <v>0.83825689999999997</v>
      </c>
      <c r="G3448" s="1">
        <v>45012.656187916669</v>
      </c>
      <c r="H3448">
        <v>2.3974790999999999E-2</v>
      </c>
      <c r="I3448">
        <v>1.5983022999999999E-2</v>
      </c>
      <c r="J3448">
        <v>-4.8216409999999998E-3</v>
      </c>
      <c r="P3448" s="1">
        <v>45012.656180127313</v>
      </c>
      <c r="Q3448">
        <v>1.5874445000000001E-2</v>
      </c>
      <c r="R3448">
        <v>-9.7688889999999994E-3</v>
      </c>
      <c r="S3448">
        <v>0</v>
      </c>
    </row>
    <row r="3449" spans="3:19" x14ac:dyDescent="0.3">
      <c r="C3449" s="1">
        <v>45012.656188391207</v>
      </c>
      <c r="D3449">
        <v>10.063872</v>
      </c>
      <c r="E3449">
        <v>-0.14370118000000001</v>
      </c>
      <c r="F3449">
        <v>0.89573734999999999</v>
      </c>
      <c r="G3449" s="1">
        <v>45012.656188171299</v>
      </c>
      <c r="H3449">
        <v>9.0610870000000007E-3</v>
      </c>
      <c r="I3449">
        <v>4.0561426000000004E-6</v>
      </c>
      <c r="J3449">
        <v>-3.7563764000000002E-3</v>
      </c>
      <c r="P3449" s="1">
        <v>45012.656180138889</v>
      </c>
      <c r="Q3449">
        <v>2.198E-2</v>
      </c>
      <c r="R3449">
        <v>-1.3432222000000001E-2</v>
      </c>
      <c r="S3449">
        <v>-1.2211112000000001E-3</v>
      </c>
    </row>
    <row r="3450" spans="3:19" x14ac:dyDescent="0.3">
      <c r="C3450" s="1">
        <v>45012.656188587964</v>
      </c>
      <c r="D3450">
        <v>10.087823</v>
      </c>
      <c r="E3450">
        <v>-0.12933106999999999</v>
      </c>
      <c r="F3450">
        <v>0.92447760000000001</v>
      </c>
      <c r="G3450" s="1">
        <v>45012.656188437497</v>
      </c>
      <c r="H3450">
        <v>-4.2547182999999999E-3</v>
      </c>
      <c r="I3450">
        <v>-1.3844380999999999E-2</v>
      </c>
      <c r="J3450">
        <v>-2.1584797999999999E-3</v>
      </c>
      <c r="P3450" s="1">
        <v>45012.656180162034</v>
      </c>
      <c r="Q3450">
        <v>1.9537779000000002E-2</v>
      </c>
      <c r="R3450">
        <v>-1.2211111E-2</v>
      </c>
      <c r="S3450">
        <v>1.2211112000000001E-3</v>
      </c>
    </row>
    <row r="3451" spans="3:19" x14ac:dyDescent="0.3">
      <c r="C3451" s="1">
        <v>45012.656188842593</v>
      </c>
      <c r="D3451">
        <v>10.087823</v>
      </c>
      <c r="E3451">
        <v>-0.14370118000000001</v>
      </c>
      <c r="F3451">
        <v>0.88615730000000004</v>
      </c>
      <c r="G3451" s="1">
        <v>45012.656188611109</v>
      </c>
      <c r="H3451">
        <v>-5.8526150000000002E-3</v>
      </c>
      <c r="I3451">
        <v>-5.8548979999999999E-3</v>
      </c>
      <c r="J3451">
        <v>-5.6058309999999995E-4</v>
      </c>
      <c r="P3451" s="1">
        <v>45012.656180659724</v>
      </c>
      <c r="Q3451">
        <v>1.3432222000000001E-2</v>
      </c>
      <c r="R3451">
        <v>-3.6633336000000002E-3</v>
      </c>
      <c r="S3451">
        <v>-3.6633336000000002E-3</v>
      </c>
    </row>
    <row r="3452" spans="3:19" x14ac:dyDescent="0.3">
      <c r="C3452" s="1">
        <v>45012.656189027781</v>
      </c>
      <c r="D3452">
        <v>10.063872</v>
      </c>
      <c r="E3452">
        <v>-0.16286133</v>
      </c>
      <c r="F3452">
        <v>0.82867679999999999</v>
      </c>
      <c r="G3452" s="1">
        <v>45012.656188865738</v>
      </c>
      <c r="H3452">
        <v>2.6695006999999998E-3</v>
      </c>
      <c r="I3452">
        <v>1.1189332999999999E-2</v>
      </c>
      <c r="J3452">
        <v>-4.2890087000000002E-3</v>
      </c>
      <c r="P3452" s="1">
        <v>45012.6561806713</v>
      </c>
      <c r="Q3452">
        <v>7.3266670000000002E-3</v>
      </c>
      <c r="R3452">
        <v>-6.1055557000000002E-3</v>
      </c>
      <c r="S3452">
        <v>-1.2211112000000001E-3</v>
      </c>
    </row>
    <row r="3453" spans="3:19" x14ac:dyDescent="0.3">
      <c r="C3453" s="1">
        <v>45012.656189317131</v>
      </c>
      <c r="D3453">
        <v>10.035132000000001</v>
      </c>
      <c r="E3453">
        <v>-0.1820215</v>
      </c>
      <c r="F3453">
        <v>0.82388675</v>
      </c>
      <c r="G3453" s="1">
        <v>45012.65618903935</v>
      </c>
      <c r="H3453">
        <v>1.0658984999999999E-2</v>
      </c>
      <c r="I3453">
        <v>1.6515655000000001E-2</v>
      </c>
      <c r="J3453">
        <v>-4.8216409999999998E-3</v>
      </c>
      <c r="P3453" s="1">
        <v>45012.65618114583</v>
      </c>
      <c r="Q3453">
        <v>-3.6633336000000002E-3</v>
      </c>
      <c r="R3453">
        <v>-1.2211112000000001E-3</v>
      </c>
      <c r="S3453">
        <v>-2.4422223000000001E-3</v>
      </c>
    </row>
    <row r="3454" spans="3:19" x14ac:dyDescent="0.3">
      <c r="C3454" s="1">
        <v>45012.65618953704</v>
      </c>
      <c r="D3454">
        <v>10.078241999999999</v>
      </c>
      <c r="E3454">
        <v>-0.17244140999999999</v>
      </c>
      <c r="F3454">
        <v>0.81909673999999999</v>
      </c>
      <c r="G3454" s="1">
        <v>45012.656189340276</v>
      </c>
      <c r="H3454">
        <v>5.3326620000000002E-3</v>
      </c>
      <c r="I3454">
        <v>5.8630109999999996E-3</v>
      </c>
      <c r="J3454">
        <v>-3.2237441999999998E-3</v>
      </c>
      <c r="P3454" s="1">
        <v>45012.656181701386</v>
      </c>
      <c r="Q3454">
        <v>1.2211112000000001E-3</v>
      </c>
      <c r="R3454">
        <v>-8.5477780000000007E-3</v>
      </c>
      <c r="S3454">
        <v>-1.2211112000000001E-3</v>
      </c>
    </row>
    <row r="3455" spans="3:19" x14ac:dyDescent="0.3">
      <c r="C3455" s="1">
        <v>45012.656189768517</v>
      </c>
      <c r="D3455">
        <v>10.049502</v>
      </c>
      <c r="E3455">
        <v>-0.1580713</v>
      </c>
      <c r="F3455">
        <v>0.88615730000000004</v>
      </c>
      <c r="G3455" s="1">
        <v>45012.656189548608</v>
      </c>
      <c r="H3455">
        <v>-5.3199828000000003E-3</v>
      </c>
      <c r="I3455">
        <v>-1.7040174000000002E-2</v>
      </c>
      <c r="J3455">
        <v>-5.6058309999999995E-4</v>
      </c>
      <c r="P3455" s="1">
        <v>45012.656182210645</v>
      </c>
      <c r="Q3455">
        <v>7.3266670000000002E-3</v>
      </c>
      <c r="R3455">
        <v>-1.4653334E-2</v>
      </c>
      <c r="S3455">
        <v>1.2211112000000001E-3</v>
      </c>
    </row>
    <row r="3456" spans="3:19" x14ac:dyDescent="0.3">
      <c r="C3456" s="1">
        <v>45012.656190092595</v>
      </c>
      <c r="D3456">
        <v>10.063872</v>
      </c>
      <c r="E3456">
        <v>-0.16765136999999999</v>
      </c>
      <c r="F3456">
        <v>0.93405764999999996</v>
      </c>
      <c r="G3456" s="1">
        <v>45012.656189803238</v>
      </c>
      <c r="H3456">
        <v>-9.0484080000000008E-3</v>
      </c>
      <c r="I3456">
        <v>-2.1264728000000002E-3</v>
      </c>
      <c r="J3456">
        <v>-3.2237441999999998E-3</v>
      </c>
      <c r="P3456" s="1">
        <v>45012.656182245373</v>
      </c>
      <c r="Q3456">
        <v>4.8844446000000001E-3</v>
      </c>
      <c r="R3456">
        <v>-3.6633336000000002E-3</v>
      </c>
      <c r="S3456">
        <v>1.2211112000000001E-3</v>
      </c>
    </row>
    <row r="3457" spans="3:19" x14ac:dyDescent="0.3">
      <c r="C3457" s="1">
        <v>45012.656190266207</v>
      </c>
      <c r="D3457">
        <v>10.087823</v>
      </c>
      <c r="E3457">
        <v>-0.16286133</v>
      </c>
      <c r="F3457">
        <v>0.86220706000000003</v>
      </c>
      <c r="G3457" s="1">
        <v>45012.656190104164</v>
      </c>
      <c r="H3457">
        <v>-3.7220859999999999E-3</v>
      </c>
      <c r="I3457">
        <v>1.06567005E-2</v>
      </c>
      <c r="J3457">
        <v>-2.6911119999999998E-3</v>
      </c>
      <c r="P3457" s="1">
        <v>45012.656182268518</v>
      </c>
      <c r="Q3457">
        <v>-6.1055557000000002E-3</v>
      </c>
      <c r="R3457">
        <v>-2.4422223000000001E-3</v>
      </c>
      <c r="S3457">
        <v>-1.2211112000000001E-3</v>
      </c>
    </row>
    <row r="3458" spans="3:19" x14ac:dyDescent="0.3">
      <c r="C3458" s="1">
        <v>45012.65619050926</v>
      </c>
      <c r="D3458">
        <v>10.030341999999999</v>
      </c>
      <c r="E3458">
        <v>-0.12454102</v>
      </c>
      <c r="F3458">
        <v>0.83825689999999997</v>
      </c>
      <c r="G3458" s="1">
        <v>45012.656190277776</v>
      </c>
      <c r="H3458">
        <v>6.3979262E-3</v>
      </c>
      <c r="I3458">
        <v>6.3956426000000002E-3</v>
      </c>
      <c r="J3458">
        <v>-2.6911119999999998E-3</v>
      </c>
      <c r="P3458" s="1">
        <v>45012.656182280094</v>
      </c>
      <c r="Q3458">
        <v>-1.099E-2</v>
      </c>
      <c r="R3458">
        <v>1.2211112000000001E-3</v>
      </c>
      <c r="S3458">
        <v>-1.2211112000000001E-3</v>
      </c>
    </row>
    <row r="3459" spans="3:19" x14ac:dyDescent="0.3">
      <c r="C3459" s="1">
        <v>45012.656190729169</v>
      </c>
      <c r="D3459">
        <v>10.054292999999999</v>
      </c>
      <c r="E3459">
        <v>-0.12454102</v>
      </c>
      <c r="F3459">
        <v>0.84783699999999995</v>
      </c>
      <c r="G3459" s="1">
        <v>45012.656190532405</v>
      </c>
      <c r="H3459">
        <v>1.4920042999999999E-2</v>
      </c>
      <c r="I3459">
        <v>1.7048288000000002E-2</v>
      </c>
      <c r="J3459">
        <v>-5.8869049999999996E-3</v>
      </c>
      <c r="P3459" s="1">
        <v>45012.656182719904</v>
      </c>
      <c r="Q3459">
        <v>-7.3266670000000002E-3</v>
      </c>
      <c r="R3459">
        <v>-3.6633336000000002E-3</v>
      </c>
      <c r="S3459">
        <v>0</v>
      </c>
    </row>
    <row r="3460" spans="3:19" x14ac:dyDescent="0.3">
      <c r="C3460" s="1">
        <v>45012.656190960646</v>
      </c>
      <c r="D3460">
        <v>10.102193</v>
      </c>
      <c r="E3460">
        <v>-0.1580713</v>
      </c>
      <c r="F3460">
        <v>0.85262700000000002</v>
      </c>
      <c r="G3460" s="1">
        <v>45012.656190752314</v>
      </c>
      <c r="H3460">
        <v>1.0126352E-2</v>
      </c>
      <c r="I3460">
        <v>9.0588040000000002E-3</v>
      </c>
      <c r="J3460">
        <v>-3.7563764000000002E-3</v>
      </c>
      <c r="P3460" s="1">
        <v>45012.656182743056</v>
      </c>
      <c r="Q3460">
        <v>2.4422223000000001E-3</v>
      </c>
      <c r="R3460">
        <v>-3.6633336000000002E-3</v>
      </c>
      <c r="S3460">
        <v>-2.4422223000000001E-3</v>
      </c>
    </row>
    <row r="3461" spans="3:19" x14ac:dyDescent="0.3">
      <c r="C3461" s="1">
        <v>45012.656191145834</v>
      </c>
      <c r="D3461">
        <v>10.102193</v>
      </c>
      <c r="E3461">
        <v>-0.16765136999999999</v>
      </c>
      <c r="F3461">
        <v>0.84304690000000004</v>
      </c>
      <c r="G3461" s="1">
        <v>45012.656190983798</v>
      </c>
      <c r="H3461">
        <v>-5.2629269999999995E-4</v>
      </c>
      <c r="I3461">
        <v>-9.0506920000000008E-3</v>
      </c>
      <c r="J3461">
        <v>-7.4848019999999996E-3</v>
      </c>
      <c r="P3461" s="1">
        <v>45012.656182754632</v>
      </c>
      <c r="Q3461">
        <v>-2.4422223000000001E-3</v>
      </c>
      <c r="R3461">
        <v>-1.2211112000000001E-3</v>
      </c>
      <c r="S3461">
        <v>-2.4422223000000001E-3</v>
      </c>
    </row>
    <row r="3462" spans="3:19" x14ac:dyDescent="0.3">
      <c r="C3462" s="1">
        <v>45012.656191469905</v>
      </c>
      <c r="D3462">
        <v>10.063872</v>
      </c>
      <c r="E3462">
        <v>-0.14849122000000001</v>
      </c>
      <c r="F3462">
        <v>0.91968749999999999</v>
      </c>
      <c r="G3462" s="1">
        <v>45012.65619115741</v>
      </c>
      <c r="H3462">
        <v>-7.9831439999999993E-3</v>
      </c>
      <c r="I3462">
        <v>5.3303780000000002E-3</v>
      </c>
      <c r="J3462">
        <v>-1.1213228E-2</v>
      </c>
      <c r="P3462" s="1">
        <v>45012.656182777777</v>
      </c>
      <c r="Q3462">
        <v>-4.8844446000000001E-3</v>
      </c>
      <c r="R3462">
        <v>-6.1055557000000002E-3</v>
      </c>
      <c r="S3462">
        <v>-8.5477780000000007E-3</v>
      </c>
    </row>
    <row r="3463" spans="3:19" x14ac:dyDescent="0.3">
      <c r="C3463" s="1">
        <v>45012.656191608796</v>
      </c>
      <c r="D3463">
        <v>10.068663000000001</v>
      </c>
      <c r="E3463">
        <v>-0.119750984</v>
      </c>
      <c r="F3463">
        <v>0.94363770000000002</v>
      </c>
      <c r="G3463" s="1">
        <v>45012.656191493057</v>
      </c>
      <c r="H3463">
        <v>-7.4505120000000003E-3</v>
      </c>
      <c r="I3463">
        <v>2.7168299999999999E-2</v>
      </c>
      <c r="J3463">
        <v>-6.4195375999999997E-3</v>
      </c>
      <c r="P3463" s="1">
        <v>45012.656183252315</v>
      </c>
      <c r="Q3463">
        <v>0</v>
      </c>
      <c r="R3463">
        <v>-4.8844446000000001E-3</v>
      </c>
      <c r="S3463">
        <v>-8.5477780000000007E-3</v>
      </c>
    </row>
    <row r="3464" spans="3:19" x14ac:dyDescent="0.3">
      <c r="C3464" s="1">
        <v>45012.656191921298</v>
      </c>
      <c r="D3464">
        <v>10.102193</v>
      </c>
      <c r="E3464">
        <v>-0.10059082499999999</v>
      </c>
      <c r="F3464">
        <v>0.87657719999999995</v>
      </c>
      <c r="G3464" s="1">
        <v>45012.656191608796</v>
      </c>
      <c r="H3464">
        <v>-1.5915572E-3</v>
      </c>
      <c r="I3464">
        <v>2.6103036E-2</v>
      </c>
      <c r="J3464">
        <v>-6.9521703000000002E-3</v>
      </c>
      <c r="P3464" s="1">
        <v>45012.656183252315</v>
      </c>
      <c r="Q3464">
        <v>-2.4422223000000001E-3</v>
      </c>
      <c r="R3464">
        <v>-6.1055557000000002E-3</v>
      </c>
      <c r="S3464">
        <v>-7.3266670000000002E-3</v>
      </c>
    </row>
    <row r="3465" spans="3:19" x14ac:dyDescent="0.3">
      <c r="C3465" s="1">
        <v>45012.656192187504</v>
      </c>
      <c r="D3465">
        <v>10.030341999999999</v>
      </c>
      <c r="E3465">
        <v>-0.1101709</v>
      </c>
      <c r="F3465">
        <v>0.84304690000000004</v>
      </c>
      <c r="G3465" s="1">
        <v>45012.656191932867</v>
      </c>
      <c r="H3465">
        <v>9.59372E-3</v>
      </c>
      <c r="I3465">
        <v>1.3319862E-2</v>
      </c>
      <c r="J3465">
        <v>-9.0826989999999996E-3</v>
      </c>
      <c r="P3465" s="1">
        <v>45012.656183749998</v>
      </c>
      <c r="Q3465">
        <v>-7.3266670000000002E-3</v>
      </c>
      <c r="R3465">
        <v>-3.6633336000000002E-3</v>
      </c>
      <c r="S3465">
        <v>-3.6633336000000002E-3</v>
      </c>
    </row>
    <row r="3466" spans="3:19" x14ac:dyDescent="0.3">
      <c r="C3466" s="1">
        <v>45012.656192361108</v>
      </c>
      <c r="D3466">
        <v>10.049502</v>
      </c>
      <c r="E3466">
        <v>-0.13891113999999999</v>
      </c>
      <c r="F3466">
        <v>0.92447760000000001</v>
      </c>
      <c r="G3466" s="1">
        <v>45012.656192199072</v>
      </c>
      <c r="H3466">
        <v>1.4920042999999999E-2</v>
      </c>
      <c r="I3466">
        <v>1.9178817000000001E-2</v>
      </c>
      <c r="J3466">
        <v>-9.6153309999999995E-3</v>
      </c>
      <c r="P3466" s="1">
        <v>45012.656183784726</v>
      </c>
      <c r="Q3466">
        <v>-1.2211111E-2</v>
      </c>
      <c r="R3466">
        <v>1.2211112000000001E-3</v>
      </c>
      <c r="S3466">
        <v>-2.4422223000000001E-3</v>
      </c>
    </row>
    <row r="3467" spans="3:19" x14ac:dyDescent="0.3">
      <c r="C3467" s="1">
        <v>45012.656192592593</v>
      </c>
      <c r="D3467">
        <v>10.102193</v>
      </c>
      <c r="E3467">
        <v>-0.10538086000000001</v>
      </c>
      <c r="F3467">
        <v>0.83825689999999997</v>
      </c>
      <c r="G3467" s="1">
        <v>45012.65619238426</v>
      </c>
      <c r="H3467">
        <v>5.3326620000000002E-3</v>
      </c>
      <c r="I3467">
        <v>1.8113552000000002E-2</v>
      </c>
      <c r="J3467">
        <v>-5.3542729999999997E-3</v>
      </c>
      <c r="P3467" s="1">
        <v>45012.656184293985</v>
      </c>
      <c r="Q3467">
        <v>-1.8316668000000001E-2</v>
      </c>
      <c r="R3467">
        <v>-6.1055557000000002E-3</v>
      </c>
      <c r="S3467">
        <v>-8.5477780000000007E-3</v>
      </c>
    </row>
    <row r="3468" spans="3:19" x14ac:dyDescent="0.3">
      <c r="C3468" s="1">
        <v>45012.656192905095</v>
      </c>
      <c r="D3468">
        <v>10.001602</v>
      </c>
      <c r="E3468">
        <v>-8.1430665999999999E-2</v>
      </c>
      <c r="F3468">
        <v>0.84304690000000004</v>
      </c>
      <c r="G3468" s="1">
        <v>45012.656192615737</v>
      </c>
      <c r="H3468">
        <v>-1.17115695E-2</v>
      </c>
      <c r="I3468">
        <v>-7.4527952999999996E-3</v>
      </c>
      <c r="J3468">
        <v>-3.7563764000000002E-3</v>
      </c>
      <c r="P3468" s="1">
        <v>45012.656184328705</v>
      </c>
      <c r="Q3468">
        <v>-7.3266670000000002E-3</v>
      </c>
      <c r="R3468">
        <v>-8.5477780000000007E-3</v>
      </c>
      <c r="S3468">
        <v>-3.6633336000000002E-3</v>
      </c>
    </row>
    <row r="3469" spans="3:19" x14ac:dyDescent="0.3">
      <c r="C3469" s="1">
        <v>45012.656193055554</v>
      </c>
      <c r="D3469">
        <v>9.9584910000000004</v>
      </c>
      <c r="E3469">
        <v>-0.11496094</v>
      </c>
      <c r="F3469">
        <v>0.93405764999999996</v>
      </c>
      <c r="G3469" s="1">
        <v>45012.65619292824</v>
      </c>
      <c r="H3469">
        <v>-1.9168419999999999E-2</v>
      </c>
      <c r="I3469">
        <v>2.9298828999999998E-2</v>
      </c>
      <c r="J3469">
        <v>-1.0147962999999999E-2</v>
      </c>
      <c r="P3469" s="1">
        <v>45012.656184803243</v>
      </c>
      <c r="Q3469">
        <v>-6.1055557000000002E-3</v>
      </c>
      <c r="R3469">
        <v>3.6633336000000002E-3</v>
      </c>
      <c r="S3469">
        <v>-2.4422223000000001E-3</v>
      </c>
    </row>
    <row r="3470" spans="3:19" x14ac:dyDescent="0.3">
      <c r="C3470" s="1">
        <v>45012.656193275463</v>
      </c>
      <c r="D3470">
        <v>10.049502</v>
      </c>
      <c r="E3470">
        <v>-0.15328126</v>
      </c>
      <c r="F3470">
        <v>0.93405764999999996</v>
      </c>
      <c r="G3470" s="1">
        <v>45012.656193090275</v>
      </c>
      <c r="H3470">
        <v>-1.9168419999999999E-2</v>
      </c>
      <c r="I3470">
        <v>5.6463069999999997E-2</v>
      </c>
      <c r="J3470">
        <v>-5.3542729999999997E-3</v>
      </c>
      <c r="P3470" s="1">
        <v>45012.656184814812</v>
      </c>
      <c r="Q3470">
        <v>-2.0758889999999999E-2</v>
      </c>
      <c r="R3470">
        <v>4.8844446000000001E-3</v>
      </c>
      <c r="S3470">
        <v>-4.8844446000000001E-3</v>
      </c>
    </row>
    <row r="3471" spans="3:19" x14ac:dyDescent="0.3">
      <c r="C3471" s="1">
        <v>45012.656193576389</v>
      </c>
      <c r="D3471">
        <v>10.150093</v>
      </c>
      <c r="E3471">
        <v>-0.1580713</v>
      </c>
      <c r="F3471">
        <v>0.85262700000000002</v>
      </c>
      <c r="G3471" s="1">
        <v>45012.656193287039</v>
      </c>
      <c r="H3471">
        <v>-1.9168419999999999E-2</v>
      </c>
      <c r="I3471">
        <v>-1.5938405E-3</v>
      </c>
      <c r="J3471">
        <v>-2.7950852999999998E-5</v>
      </c>
      <c r="P3471" s="1">
        <v>45012.656184837964</v>
      </c>
      <c r="Q3471">
        <v>-4.5181114000000001E-2</v>
      </c>
      <c r="R3471">
        <v>-4.8844446000000001E-3</v>
      </c>
      <c r="S3471">
        <v>-6.1055557000000002E-3</v>
      </c>
    </row>
    <row r="3472" spans="3:19" x14ac:dyDescent="0.3">
      <c r="C3472" s="1">
        <v>45012.656193773146</v>
      </c>
      <c r="D3472">
        <v>10.083033</v>
      </c>
      <c r="E3472">
        <v>-0.15328126</v>
      </c>
      <c r="F3472">
        <v>0.90052736</v>
      </c>
      <c r="G3472" s="1">
        <v>45012.656193599534</v>
      </c>
      <c r="H3472">
        <v>-1.0113673E-2</v>
      </c>
      <c r="I3472">
        <v>-4.1008625E-2</v>
      </c>
      <c r="J3472">
        <v>-4.2890087000000002E-3</v>
      </c>
      <c r="P3472" s="1">
        <v>45012.656185335647</v>
      </c>
      <c r="Q3472">
        <v>-3.7854444000000001E-2</v>
      </c>
      <c r="R3472">
        <v>2.4422223000000001E-3</v>
      </c>
      <c r="S3472">
        <v>-2.4422223000000001E-3</v>
      </c>
    </row>
    <row r="3473" spans="3:19" x14ac:dyDescent="0.3">
      <c r="C3473" s="1">
        <v>45012.65619400463</v>
      </c>
      <c r="D3473">
        <v>10.015972</v>
      </c>
      <c r="E3473">
        <v>-0.16765136999999999</v>
      </c>
      <c r="F3473">
        <v>0.96279789999999998</v>
      </c>
      <c r="G3473" s="1">
        <v>45012.656193784722</v>
      </c>
      <c r="H3473">
        <v>5.3326620000000002E-3</v>
      </c>
      <c r="I3473">
        <v>4.2651136999999999E-3</v>
      </c>
      <c r="J3473">
        <v>-1.1213228E-2</v>
      </c>
      <c r="P3473" s="1">
        <v>45012.656185347223</v>
      </c>
      <c r="Q3473">
        <v>-1.7095556000000001E-2</v>
      </c>
      <c r="R3473">
        <v>3.6633336000000002E-3</v>
      </c>
      <c r="S3473">
        <v>-3.6633336000000002E-3</v>
      </c>
    </row>
    <row r="3474" spans="3:19" x14ac:dyDescent="0.3">
      <c r="C3474" s="1">
        <v>45012.656194282405</v>
      </c>
      <c r="D3474">
        <v>10.059082</v>
      </c>
      <c r="E3474">
        <v>-0.13412109999999999</v>
      </c>
      <c r="F3474">
        <v>0.86699709999999997</v>
      </c>
      <c r="G3474" s="1">
        <v>45012.656194027775</v>
      </c>
      <c r="H3474">
        <v>8.5284550000000008E-3</v>
      </c>
      <c r="I3474">
        <v>3.1429357999999998E-2</v>
      </c>
      <c r="J3474">
        <v>-5.3542729999999997E-3</v>
      </c>
      <c r="P3474" s="1">
        <v>45012.656185370368</v>
      </c>
      <c r="Q3474">
        <v>-1.9537779000000002E-2</v>
      </c>
      <c r="R3474">
        <v>1.9537779000000002E-2</v>
      </c>
      <c r="S3474">
        <v>-1.4653334E-2</v>
      </c>
    </row>
    <row r="3475" spans="3:19" x14ac:dyDescent="0.3">
      <c r="C3475" s="1">
        <v>45012.656194490737</v>
      </c>
      <c r="D3475">
        <v>10.073453000000001</v>
      </c>
      <c r="E3475">
        <v>-0.12454102</v>
      </c>
      <c r="F3475">
        <v>0.85741705000000001</v>
      </c>
      <c r="G3475" s="1">
        <v>45012.656194305557</v>
      </c>
      <c r="H3475">
        <v>5.3897174000000004E-4</v>
      </c>
      <c r="I3475">
        <v>7.4609070000000001E-3</v>
      </c>
      <c r="J3475">
        <v>-2.1584797999999999E-3</v>
      </c>
      <c r="P3475" s="1">
        <v>45012.656185844906</v>
      </c>
      <c r="Q3475">
        <v>-1.5874445000000001E-2</v>
      </c>
      <c r="R3475">
        <v>6.1055557000000002E-3</v>
      </c>
      <c r="S3475">
        <v>-9.7688889999999994E-3</v>
      </c>
    </row>
    <row r="3476" spans="3:19" x14ac:dyDescent="0.3">
      <c r="C3476" s="1">
        <v>45012.656194733798</v>
      </c>
      <c r="D3476">
        <v>10.039923</v>
      </c>
      <c r="E3476">
        <v>-0.16286133</v>
      </c>
      <c r="F3476">
        <v>0.92447760000000001</v>
      </c>
      <c r="G3476" s="1">
        <v>45012.656194513889</v>
      </c>
      <c r="H3476">
        <v>-4.7873504999999998E-3</v>
      </c>
      <c r="I3476">
        <v>-1.5938405E-3</v>
      </c>
      <c r="J3476">
        <v>-4.8216409999999998E-3</v>
      </c>
      <c r="P3476" s="1">
        <v>45012.656185856482</v>
      </c>
      <c r="Q3476">
        <v>-9.7688889999999994E-3</v>
      </c>
      <c r="R3476">
        <v>1.4653334E-2</v>
      </c>
      <c r="S3476">
        <v>-6.1055557000000002E-3</v>
      </c>
    </row>
    <row r="3477" spans="3:19" x14ac:dyDescent="0.3">
      <c r="C3477" s="1">
        <v>45012.656195034724</v>
      </c>
      <c r="D3477">
        <v>9.9968120000000003</v>
      </c>
      <c r="E3477">
        <v>-0.14849122000000001</v>
      </c>
      <c r="F3477">
        <v>0.96279789999999998</v>
      </c>
      <c r="G3477" s="1">
        <v>45012.656194745374</v>
      </c>
      <c r="H3477">
        <v>6.3395127999999999E-6</v>
      </c>
      <c r="I3477">
        <v>4.2651136999999999E-3</v>
      </c>
      <c r="J3477">
        <v>-1.0932152999999999E-3</v>
      </c>
      <c r="P3477" s="1">
        <v>45012.656186400462</v>
      </c>
      <c r="Q3477">
        <v>-1.4653334E-2</v>
      </c>
      <c r="R3477">
        <v>3.6633336000000002E-3</v>
      </c>
      <c r="S3477">
        <v>0</v>
      </c>
    </row>
    <row r="3478" spans="3:19" x14ac:dyDescent="0.3">
      <c r="C3478" s="1">
        <v>45012.656195162039</v>
      </c>
      <c r="D3478">
        <v>10.039923</v>
      </c>
      <c r="E3478">
        <v>-0.12933106999999999</v>
      </c>
      <c r="F3478">
        <v>0.95800790000000002</v>
      </c>
      <c r="G3478" s="1">
        <v>45012.656195057869</v>
      </c>
      <c r="H3478">
        <v>4.8000296000000001E-3</v>
      </c>
      <c r="I3478">
        <v>1.06567005E-2</v>
      </c>
      <c r="J3478">
        <v>3.7004746999999998E-3</v>
      </c>
      <c r="P3478" s="1">
        <v>45012.656186446759</v>
      </c>
      <c r="Q3478">
        <v>-1.9537779000000002E-2</v>
      </c>
      <c r="R3478">
        <v>-1.099E-2</v>
      </c>
      <c r="S3478">
        <v>4.8844446000000001E-3</v>
      </c>
    </row>
    <row r="3479" spans="3:19" x14ac:dyDescent="0.3">
      <c r="C3479" s="1">
        <v>45012.656195405092</v>
      </c>
      <c r="D3479">
        <v>10.092612000000001</v>
      </c>
      <c r="E3479">
        <v>-0.12933106999999999</v>
      </c>
      <c r="F3479">
        <v>0.90052736</v>
      </c>
      <c r="G3479" s="1">
        <v>45012.656195208336</v>
      </c>
      <c r="H3479">
        <v>1.1191616E-2</v>
      </c>
      <c r="I3479">
        <v>4.7977463999999996E-3</v>
      </c>
      <c r="J3479">
        <v>4.7657389999999997E-3</v>
      </c>
      <c r="P3479" s="1">
        <v>45012.656186875</v>
      </c>
      <c r="Q3479">
        <v>-1.5874445000000001E-2</v>
      </c>
      <c r="R3479">
        <v>0</v>
      </c>
      <c r="S3479">
        <v>3.6633336000000002E-3</v>
      </c>
    </row>
    <row r="3480" spans="3:19" x14ac:dyDescent="0.3">
      <c r="C3480" s="1">
        <v>45012.656195648146</v>
      </c>
      <c r="D3480">
        <v>10.106983</v>
      </c>
      <c r="E3480">
        <v>-0.13412109999999999</v>
      </c>
      <c r="F3480">
        <v>0.88136720000000002</v>
      </c>
      <c r="G3480" s="1">
        <v>45012.656195439813</v>
      </c>
      <c r="H3480">
        <v>1.438741E-2</v>
      </c>
      <c r="I3480">
        <v>-7.9854269999999998E-3</v>
      </c>
      <c r="J3480">
        <v>2.6352102999999999E-3</v>
      </c>
      <c r="P3480" s="1">
        <v>45012.656187442131</v>
      </c>
      <c r="Q3480">
        <v>2.4422223000000001E-3</v>
      </c>
      <c r="R3480">
        <v>9.7688889999999994E-3</v>
      </c>
      <c r="S3480">
        <v>1.2211112000000001E-3</v>
      </c>
    </row>
    <row r="3481" spans="3:19" x14ac:dyDescent="0.3">
      <c r="C3481" s="1">
        <v>45012.65619587963</v>
      </c>
      <c r="D3481">
        <v>10.092612000000001</v>
      </c>
      <c r="E3481">
        <v>-0.119750984</v>
      </c>
      <c r="F3481">
        <v>0.87178712999999997</v>
      </c>
      <c r="G3481" s="1">
        <v>45012.656195671298</v>
      </c>
      <c r="H3481">
        <v>1.5452674E-2</v>
      </c>
      <c r="I3481">
        <v>-1.0115956000000001E-2</v>
      </c>
      <c r="J3481">
        <v>2.6352102999999999E-3</v>
      </c>
      <c r="P3481" s="1">
        <v>45012.656187465276</v>
      </c>
      <c r="Q3481">
        <v>4.8844446000000001E-3</v>
      </c>
      <c r="R3481">
        <v>7.3266670000000002E-3</v>
      </c>
      <c r="S3481">
        <v>1.2211112000000001E-3</v>
      </c>
    </row>
    <row r="3482" spans="3:19" x14ac:dyDescent="0.3">
      <c r="C3482" s="1">
        <v>45012.656196122683</v>
      </c>
      <c r="D3482">
        <v>9.9968120000000003</v>
      </c>
      <c r="E3482">
        <v>-0.10538086000000001</v>
      </c>
      <c r="F3482">
        <v>0.93405764999999996</v>
      </c>
      <c r="G3482" s="1">
        <v>45012.656195891206</v>
      </c>
      <c r="H3482">
        <v>1.1724248499999999E-2</v>
      </c>
      <c r="I3482">
        <v>4.0561426000000004E-6</v>
      </c>
      <c r="J3482">
        <v>-2.7950852999999998E-5</v>
      </c>
      <c r="P3482" s="1">
        <v>45012.656187476852</v>
      </c>
      <c r="Q3482">
        <v>-1.2211112000000001E-3</v>
      </c>
      <c r="R3482">
        <v>1.099E-2</v>
      </c>
      <c r="S3482">
        <v>1.2211112000000001E-3</v>
      </c>
    </row>
    <row r="3483" spans="3:19" x14ac:dyDescent="0.3">
      <c r="C3483" s="1">
        <v>45012.656196377313</v>
      </c>
      <c r="D3483">
        <v>10.001602</v>
      </c>
      <c r="E3483">
        <v>-9.5800789999999997E-2</v>
      </c>
      <c r="F3483">
        <v>0.9532178</v>
      </c>
      <c r="G3483" s="1">
        <v>45012.656196145836</v>
      </c>
      <c r="H3483">
        <v>3.2021329000000002E-3</v>
      </c>
      <c r="I3483">
        <v>2.1841979000000001E-2</v>
      </c>
      <c r="J3483">
        <v>-2.1584797999999999E-3</v>
      </c>
      <c r="P3483" s="1">
        <v>45012.656187916669</v>
      </c>
      <c r="Q3483">
        <v>-4.8844446000000001E-3</v>
      </c>
      <c r="R3483">
        <v>3.6633336000000002E-3</v>
      </c>
      <c r="S3483">
        <v>3.6633336000000002E-3</v>
      </c>
    </row>
    <row r="3484" spans="3:19" x14ac:dyDescent="0.3">
      <c r="C3484" s="1">
        <v>45012.656196597221</v>
      </c>
      <c r="D3484">
        <v>10.054292999999999</v>
      </c>
      <c r="E3484">
        <v>-0.10538086000000001</v>
      </c>
      <c r="F3484">
        <v>0.90052736</v>
      </c>
      <c r="G3484" s="1">
        <v>45012.656196388889</v>
      </c>
      <c r="H3484">
        <v>-6.9178794999999998E-3</v>
      </c>
      <c r="I3484">
        <v>1.758092E-2</v>
      </c>
      <c r="J3484">
        <v>4.7657389999999997E-3</v>
      </c>
      <c r="P3484" s="1">
        <v>45012.656187939814</v>
      </c>
      <c r="Q3484">
        <v>-1.099E-2</v>
      </c>
      <c r="R3484">
        <v>2.6864445000000001E-2</v>
      </c>
      <c r="S3484">
        <v>-7.3266670000000002E-3</v>
      </c>
    </row>
    <row r="3485" spans="3:19" x14ac:dyDescent="0.3">
      <c r="C3485" s="1">
        <v>45012.65619681713</v>
      </c>
      <c r="D3485">
        <v>10.049502</v>
      </c>
      <c r="E3485">
        <v>-0.13412109999999999</v>
      </c>
      <c r="F3485">
        <v>0.86699709999999997</v>
      </c>
      <c r="G3485" s="1">
        <v>45012.656196631942</v>
      </c>
      <c r="H3485">
        <v>-9.5810410000000002E-3</v>
      </c>
      <c r="I3485">
        <v>5.8630109999999996E-3</v>
      </c>
      <c r="J3485">
        <v>4.2331069999999998E-3</v>
      </c>
      <c r="P3485" s="1">
        <v>45012.65618795139</v>
      </c>
      <c r="Q3485">
        <v>-4.8844446000000001E-3</v>
      </c>
      <c r="R3485">
        <v>9.7688889999999994E-3</v>
      </c>
      <c r="S3485">
        <v>3.6633336000000002E-3</v>
      </c>
    </row>
    <row r="3486" spans="3:19" x14ac:dyDescent="0.3">
      <c r="C3486" s="1">
        <v>45012.656197060183</v>
      </c>
      <c r="D3486">
        <v>10.054292999999999</v>
      </c>
      <c r="E3486">
        <v>-0.16286133</v>
      </c>
      <c r="F3486">
        <v>0.9532178</v>
      </c>
      <c r="G3486" s="1">
        <v>45012.656196828706</v>
      </c>
      <c r="H3486">
        <v>-7.9831439999999993E-3</v>
      </c>
      <c r="I3486">
        <v>-1.5938405E-3</v>
      </c>
      <c r="J3486">
        <v>3.7004746999999998E-3</v>
      </c>
      <c r="P3486" s="1">
        <v>45012.656187974535</v>
      </c>
      <c r="Q3486">
        <v>-1.099E-2</v>
      </c>
      <c r="R3486">
        <v>-2.4422223000000001E-3</v>
      </c>
      <c r="S3486">
        <v>7.3266670000000002E-3</v>
      </c>
    </row>
    <row r="3487" spans="3:19" x14ac:dyDescent="0.3">
      <c r="C3487" s="1">
        <v>45012.656197303244</v>
      </c>
      <c r="D3487">
        <v>10.068663000000001</v>
      </c>
      <c r="E3487">
        <v>-0.1580713</v>
      </c>
      <c r="F3487">
        <v>0.97716800000000004</v>
      </c>
      <c r="G3487" s="1">
        <v>45012.656197083335</v>
      </c>
      <c r="H3487">
        <v>-1.0113673E-2</v>
      </c>
      <c r="I3487">
        <v>-3.7243695000000001E-3</v>
      </c>
      <c r="J3487">
        <v>8.4941649999999997E-3</v>
      </c>
      <c r="P3487" s="1">
        <v>45012.656188472225</v>
      </c>
      <c r="Q3487">
        <v>-8.5477780000000007E-3</v>
      </c>
      <c r="R3487">
        <v>-9.7688889999999994E-3</v>
      </c>
      <c r="S3487">
        <v>9.7688889999999994E-3</v>
      </c>
    </row>
    <row r="3488" spans="3:19" x14ac:dyDescent="0.3">
      <c r="G3488" s="1">
        <v>45012.656197337965</v>
      </c>
      <c r="H3488">
        <v>-1.17115695E-2</v>
      </c>
      <c r="I3488">
        <v>-2.6591050000000001E-3</v>
      </c>
      <c r="J3488">
        <v>7.9615320000000003E-3</v>
      </c>
      <c r="P3488" s="1">
        <v>45012.65618849537</v>
      </c>
      <c r="Q3488">
        <v>-4.8844446000000001E-3</v>
      </c>
      <c r="R3488">
        <v>-1.2211112000000001E-3</v>
      </c>
      <c r="S3488">
        <v>7.3266670000000002E-3</v>
      </c>
    </row>
    <row r="3489" spans="16:19" x14ac:dyDescent="0.3">
      <c r="P3489" s="1">
        <v>45012.656189016205</v>
      </c>
      <c r="Q3489">
        <v>-9.7688889999999994E-3</v>
      </c>
      <c r="R3489">
        <v>-8.5477780000000007E-3</v>
      </c>
      <c r="S3489">
        <v>1.2211112000000001E-3</v>
      </c>
    </row>
    <row r="3490" spans="16:19" x14ac:dyDescent="0.3">
      <c r="P3490" s="1">
        <v>45012.656189050926</v>
      </c>
      <c r="Q3490">
        <v>-1.2211111E-2</v>
      </c>
      <c r="R3490">
        <v>-9.7688889999999994E-3</v>
      </c>
      <c r="S3490">
        <v>2.4422223000000001E-3</v>
      </c>
    </row>
    <row r="3491" spans="16:19" x14ac:dyDescent="0.3">
      <c r="P3491" s="1">
        <v>45012.656189513888</v>
      </c>
      <c r="Q3491">
        <v>-8.5477780000000007E-3</v>
      </c>
      <c r="R3491">
        <v>2.4422223000000001E-3</v>
      </c>
      <c r="S3491">
        <v>0</v>
      </c>
    </row>
    <row r="3492" spans="16:19" x14ac:dyDescent="0.3">
      <c r="P3492" s="1">
        <v>45012.656189548608</v>
      </c>
      <c r="Q3492">
        <v>-1.2211112000000001E-3</v>
      </c>
      <c r="R3492">
        <v>3.6633336000000002E-3</v>
      </c>
      <c r="S3492">
        <v>-2.4422223000000001E-3</v>
      </c>
    </row>
    <row r="3493" spans="16:19" x14ac:dyDescent="0.3">
      <c r="P3493" s="1">
        <v>45012.656190023146</v>
      </c>
      <c r="Q3493">
        <v>-7.3266670000000002E-3</v>
      </c>
      <c r="R3493">
        <v>0</v>
      </c>
      <c r="S3493">
        <v>1.2211112000000001E-3</v>
      </c>
    </row>
    <row r="3494" spans="16:19" x14ac:dyDescent="0.3">
      <c r="P3494" s="1">
        <v>45012.656190046298</v>
      </c>
      <c r="Q3494">
        <v>-9.7688889999999994E-3</v>
      </c>
      <c r="R3494">
        <v>1.2211112000000001E-3</v>
      </c>
      <c r="S3494">
        <v>4.8844446000000001E-3</v>
      </c>
    </row>
    <row r="3495" spans="16:19" x14ac:dyDescent="0.3">
      <c r="P3495" s="1">
        <v>45012.656190069443</v>
      </c>
      <c r="Q3495">
        <v>-8.5477780000000007E-3</v>
      </c>
      <c r="R3495">
        <v>-2.4422223000000001E-3</v>
      </c>
      <c r="S3495">
        <v>3.6633336000000002E-3</v>
      </c>
    </row>
    <row r="3496" spans="16:19" x14ac:dyDescent="0.3">
      <c r="P3496" s="1">
        <v>45012.656190532405</v>
      </c>
      <c r="Q3496">
        <v>-1.2211111E-2</v>
      </c>
      <c r="R3496">
        <v>-3.6633336000000002E-3</v>
      </c>
      <c r="S3496">
        <v>0</v>
      </c>
    </row>
    <row r="3497" spans="16:19" x14ac:dyDescent="0.3">
      <c r="P3497" s="1">
        <v>45012.656190543981</v>
      </c>
      <c r="Q3497">
        <v>-7.3266670000000002E-3</v>
      </c>
      <c r="R3497">
        <v>-1.2211112000000001E-3</v>
      </c>
      <c r="S3497">
        <v>2.4422223000000001E-3</v>
      </c>
    </row>
    <row r="3498" spans="16:19" x14ac:dyDescent="0.3">
      <c r="P3498" s="1">
        <v>45012.656190555557</v>
      </c>
      <c r="Q3498">
        <v>0</v>
      </c>
      <c r="R3498">
        <v>2.4422223000000001E-3</v>
      </c>
      <c r="S3498">
        <v>-3.6633336000000002E-3</v>
      </c>
    </row>
    <row r="3499" spans="16:19" x14ac:dyDescent="0.3">
      <c r="P3499" s="1">
        <v>45012.656191087961</v>
      </c>
      <c r="Q3499">
        <v>3.6633336000000002E-3</v>
      </c>
      <c r="R3499">
        <v>-1.2211112000000001E-3</v>
      </c>
      <c r="S3499">
        <v>-3.6633336000000002E-3</v>
      </c>
    </row>
    <row r="3500" spans="16:19" x14ac:dyDescent="0.3">
      <c r="P3500" s="1">
        <v>45012.656191122682</v>
      </c>
      <c r="Q3500">
        <v>1.2211112000000001E-3</v>
      </c>
      <c r="R3500">
        <v>3.6633336000000002E-3</v>
      </c>
      <c r="S3500">
        <v>-7.3266670000000002E-3</v>
      </c>
    </row>
    <row r="3501" spans="16:19" x14ac:dyDescent="0.3">
      <c r="P3501" s="1">
        <v>45012.65619159722</v>
      </c>
      <c r="Q3501">
        <v>-7.3266670000000002E-3</v>
      </c>
      <c r="R3501">
        <v>1.5874445000000001E-2</v>
      </c>
      <c r="S3501">
        <v>-6.1055557000000002E-3</v>
      </c>
    </row>
    <row r="3502" spans="16:19" x14ac:dyDescent="0.3">
      <c r="P3502" s="1">
        <v>45012.656191620372</v>
      </c>
      <c r="Q3502">
        <v>-2.4422223000000001E-3</v>
      </c>
      <c r="R3502">
        <v>6.1055557000000002E-3</v>
      </c>
      <c r="S3502">
        <v>-4.8844446000000001E-3</v>
      </c>
    </row>
    <row r="3503" spans="16:19" x14ac:dyDescent="0.3">
      <c r="P3503" s="1">
        <v>45012.656192118055</v>
      </c>
      <c r="Q3503">
        <v>6.1055557000000002E-3</v>
      </c>
      <c r="R3503">
        <v>1.2211112000000001E-3</v>
      </c>
      <c r="S3503">
        <v>-2.4422223000000001E-3</v>
      </c>
    </row>
    <row r="3504" spans="16:19" x14ac:dyDescent="0.3">
      <c r="P3504" s="1">
        <v>45012.656192187504</v>
      </c>
      <c r="Q3504">
        <v>1.3432222000000001E-2</v>
      </c>
      <c r="R3504">
        <v>7.3266670000000002E-3</v>
      </c>
      <c r="S3504">
        <v>-4.8844446000000001E-3</v>
      </c>
    </row>
    <row r="3505" spans="16:19" x14ac:dyDescent="0.3">
      <c r="P3505" s="1">
        <v>45012.656193136572</v>
      </c>
      <c r="Q3505">
        <v>1.2211112000000001E-3</v>
      </c>
      <c r="R3505">
        <v>1.4653334E-2</v>
      </c>
      <c r="S3505">
        <v>-6.1055557000000002E-3</v>
      </c>
    </row>
    <row r="3506" spans="16:19" x14ac:dyDescent="0.3">
      <c r="P3506" s="1">
        <v>45012.656193159724</v>
      </c>
      <c r="Q3506">
        <v>-3.1748890000000002E-2</v>
      </c>
      <c r="R3506">
        <v>1.099E-2</v>
      </c>
      <c r="S3506">
        <v>-1.3432222000000001E-2</v>
      </c>
    </row>
    <row r="3507" spans="16:19" x14ac:dyDescent="0.3">
      <c r="P3507" s="1">
        <v>45012.656193182869</v>
      </c>
      <c r="Q3507">
        <v>-2.5643334E-2</v>
      </c>
      <c r="R3507">
        <v>9.7688889999999994E-3</v>
      </c>
      <c r="S3507">
        <v>-2.0758889999999999E-2</v>
      </c>
    </row>
    <row r="3508" spans="16:19" x14ac:dyDescent="0.3">
      <c r="P3508" s="1">
        <v>45012.656193206021</v>
      </c>
      <c r="Q3508">
        <v>-1.2211112000000001E-3</v>
      </c>
      <c r="R3508">
        <v>6.1055557000000002E-3</v>
      </c>
      <c r="S3508">
        <v>-1.3432222000000001E-2</v>
      </c>
    </row>
    <row r="3509" spans="16:19" x14ac:dyDescent="0.3">
      <c r="P3509" s="1">
        <v>45012.656193240742</v>
      </c>
      <c r="Q3509">
        <v>-3.6633336000000002E-3</v>
      </c>
      <c r="R3509">
        <v>1.4653334E-2</v>
      </c>
      <c r="S3509">
        <v>-1.099E-2</v>
      </c>
    </row>
    <row r="3510" spans="16:19" x14ac:dyDescent="0.3">
      <c r="P3510" s="1">
        <v>45012.656193692128</v>
      </c>
      <c r="Q3510">
        <v>-8.5477780000000007E-3</v>
      </c>
      <c r="R3510">
        <v>1.8316668000000001E-2</v>
      </c>
      <c r="S3510">
        <v>-1.099E-2</v>
      </c>
    </row>
    <row r="3511" spans="16:19" x14ac:dyDescent="0.3">
      <c r="P3511" s="1">
        <v>45012.65619371528</v>
      </c>
      <c r="Q3511">
        <v>1.2211112000000001E-3</v>
      </c>
      <c r="R3511">
        <v>1.2211111E-2</v>
      </c>
      <c r="S3511">
        <v>-3.6633336000000002E-3</v>
      </c>
    </row>
    <row r="3512" spans="16:19" x14ac:dyDescent="0.3">
      <c r="P3512" s="1">
        <v>45012.656193738425</v>
      </c>
      <c r="Q3512">
        <v>2.4422223000000001E-3</v>
      </c>
      <c r="R3512">
        <v>1.2211111E-2</v>
      </c>
      <c r="S3512">
        <v>-1.2211112000000001E-3</v>
      </c>
    </row>
    <row r="3513" spans="16:19" x14ac:dyDescent="0.3">
      <c r="P3513" s="1">
        <v>45012.656194166666</v>
      </c>
      <c r="Q3513">
        <v>4.8844446000000001E-3</v>
      </c>
      <c r="R3513">
        <v>1.3432222000000001E-2</v>
      </c>
      <c r="S3513">
        <v>-2.4422223000000001E-3</v>
      </c>
    </row>
    <row r="3514" spans="16:19" x14ac:dyDescent="0.3">
      <c r="P3514" s="1">
        <v>45012.656194224539</v>
      </c>
      <c r="Q3514">
        <v>3.6633336000000002E-3</v>
      </c>
      <c r="R3514">
        <v>8.5477780000000007E-3</v>
      </c>
      <c r="S3514">
        <v>1.2211112000000001E-3</v>
      </c>
    </row>
    <row r="3515" spans="16:19" x14ac:dyDescent="0.3">
      <c r="P3515" s="1">
        <v>45012.656194722222</v>
      </c>
      <c r="Q3515">
        <v>3.6633336000000002E-3</v>
      </c>
      <c r="R3515">
        <v>1.3432222000000001E-2</v>
      </c>
      <c r="S3515">
        <v>-2.4422223000000001E-3</v>
      </c>
    </row>
    <row r="3516" spans="16:19" x14ac:dyDescent="0.3">
      <c r="P3516" s="1">
        <v>45012.656194756943</v>
      </c>
      <c r="Q3516">
        <v>2.4422223000000001E-3</v>
      </c>
      <c r="R3516">
        <v>2.8085556000000001E-2</v>
      </c>
      <c r="S3516">
        <v>-3.6633336000000002E-3</v>
      </c>
    </row>
    <row r="3517" spans="16:19" x14ac:dyDescent="0.3">
      <c r="P3517" s="1">
        <v>45012.656195208336</v>
      </c>
      <c r="Q3517">
        <v>7.3266670000000002E-3</v>
      </c>
      <c r="R3517">
        <v>3.2969999999999999E-2</v>
      </c>
      <c r="S3517">
        <v>-8.5477780000000007E-3</v>
      </c>
    </row>
    <row r="3518" spans="16:19" x14ac:dyDescent="0.3">
      <c r="P3518" s="1">
        <v>45012.656195231481</v>
      </c>
      <c r="Q3518">
        <v>6.1055557000000002E-3</v>
      </c>
      <c r="R3518">
        <v>1.7095556000000001E-2</v>
      </c>
      <c r="S3518">
        <v>-2.4422223000000001E-3</v>
      </c>
    </row>
    <row r="3519" spans="16:19" x14ac:dyDescent="0.3">
      <c r="P3519" s="1">
        <v>45012.656195254633</v>
      </c>
      <c r="Q3519">
        <v>1.2211112000000001E-3</v>
      </c>
      <c r="R3519">
        <v>1.2211111E-2</v>
      </c>
      <c r="S3519">
        <v>2.4422223000000001E-3</v>
      </c>
    </row>
    <row r="3520" spans="16:19" x14ac:dyDescent="0.3">
      <c r="P3520" s="1">
        <v>45012.656195787036</v>
      </c>
      <c r="Q3520">
        <v>7.3266670000000002E-3</v>
      </c>
      <c r="R3520">
        <v>2.3201111999999999E-2</v>
      </c>
      <c r="S3520">
        <v>0</v>
      </c>
    </row>
    <row r="3521" spans="1:19" x14ac:dyDescent="0.3">
      <c r="P3521" s="1">
        <v>45012.656195810188</v>
      </c>
      <c r="Q3521">
        <v>8.5477780000000007E-3</v>
      </c>
      <c r="R3521">
        <v>1.9537779000000002E-2</v>
      </c>
      <c r="S3521">
        <v>6.1055557000000002E-3</v>
      </c>
    </row>
    <row r="3522" spans="1:19" x14ac:dyDescent="0.3">
      <c r="P3522" s="1">
        <v>45012.656195856478</v>
      </c>
      <c r="Q3522">
        <v>1.2211112000000001E-3</v>
      </c>
      <c r="R3522">
        <v>1.2211111E-2</v>
      </c>
      <c r="S3522">
        <v>8.5477780000000007E-3</v>
      </c>
    </row>
    <row r="3523" spans="1:19" x14ac:dyDescent="0.3">
      <c r="P3523" s="1">
        <v>45012.656196331016</v>
      </c>
      <c r="Q3523">
        <v>-4.8844446000000001E-3</v>
      </c>
      <c r="R3523">
        <v>1.4653334E-2</v>
      </c>
      <c r="S3523">
        <v>4.8844446000000001E-3</v>
      </c>
    </row>
    <row r="3524" spans="1:19" x14ac:dyDescent="0.3">
      <c r="P3524" s="1">
        <v>45012.656196342592</v>
      </c>
      <c r="Q3524">
        <v>-1.2211112000000001E-3</v>
      </c>
      <c r="R3524">
        <v>2.3201111999999999E-2</v>
      </c>
      <c r="S3524">
        <v>0</v>
      </c>
    </row>
    <row r="3525" spans="1:19" x14ac:dyDescent="0.3">
      <c r="P3525" s="1">
        <v>45012.656196770833</v>
      </c>
      <c r="Q3525">
        <v>-4.8844446000000001E-3</v>
      </c>
      <c r="R3525">
        <v>2.3201111999999999E-2</v>
      </c>
      <c r="S3525">
        <v>2.4422223000000001E-3</v>
      </c>
    </row>
    <row r="3526" spans="1:19" x14ac:dyDescent="0.3">
      <c r="P3526" s="1">
        <v>45012.656196828706</v>
      </c>
      <c r="Q3526">
        <v>-1.2211112000000001E-3</v>
      </c>
      <c r="R3526">
        <v>2.198E-2</v>
      </c>
      <c r="S3526">
        <v>4.8844446000000001E-3</v>
      </c>
    </row>
    <row r="3527" spans="1:19" x14ac:dyDescent="0.3">
      <c r="P3527" s="1">
        <v>45012.656197326389</v>
      </c>
      <c r="Q3527">
        <v>1.2211111E-2</v>
      </c>
      <c r="R3527">
        <v>2.198E-2</v>
      </c>
      <c r="S3527">
        <v>2.4422223000000001E-3</v>
      </c>
    </row>
    <row r="3528" spans="1:19" x14ac:dyDescent="0.3">
      <c r="P3528" s="1">
        <v>45012.656197349534</v>
      </c>
      <c r="Q3528">
        <v>1.7095556000000001E-2</v>
      </c>
      <c r="R3528">
        <v>6.1055557000000002E-3</v>
      </c>
      <c r="S3528">
        <v>9.7688889999999994E-3</v>
      </c>
    </row>
    <row r="3529" spans="1:19" x14ac:dyDescent="0.3">
      <c r="P3529" s="1">
        <v>45012.656197372686</v>
      </c>
      <c r="Q3529">
        <v>9.7688889999999994E-3</v>
      </c>
      <c r="R3529">
        <v>3.6633336000000002E-3</v>
      </c>
      <c r="S3529">
        <v>6.1055557000000002E-3</v>
      </c>
    </row>
    <row r="3530" spans="1:19" x14ac:dyDescent="0.3">
      <c r="A3530" t="s">
        <v>19</v>
      </c>
      <c r="B3530" t="s">
        <v>20</v>
      </c>
      <c r="C3530" s="1">
        <v>45012.655966493054</v>
      </c>
      <c r="D3530">
        <v>10.039923</v>
      </c>
      <c r="E3530">
        <v>-0.17723145000000001</v>
      </c>
      <c r="F3530">
        <v>0.91010743000000005</v>
      </c>
      <c r="G3530" s="1">
        <v>45012.65596625</v>
      </c>
      <c r="H3530">
        <v>-4.256798E-3</v>
      </c>
      <c r="I3530">
        <v>-1.9171629999999999E-2</v>
      </c>
      <c r="J3530">
        <v>1.807891E-2</v>
      </c>
      <c r="K3530" t="s">
        <v>21</v>
      </c>
    </row>
    <row r="3531" spans="1:19" x14ac:dyDescent="0.3">
      <c r="C3531" s="1">
        <v>45012.655966967592</v>
      </c>
      <c r="D3531">
        <v>10.126143000000001</v>
      </c>
      <c r="E3531">
        <v>-0.13891113999999999</v>
      </c>
      <c r="F3531">
        <v>0.91010743000000005</v>
      </c>
      <c r="G3531" s="1">
        <v>45012.655966493054</v>
      </c>
      <c r="H3531">
        <v>9.5916390000000008E-3</v>
      </c>
      <c r="I3531">
        <v>-1.6508466999999999E-2</v>
      </c>
      <c r="J3531">
        <v>1.7546280000000001E-2</v>
      </c>
    </row>
    <row r="3532" spans="1:19" x14ac:dyDescent="0.3">
      <c r="C3532" s="1">
        <v>45012.65596744213</v>
      </c>
      <c r="D3532">
        <v>10.015972</v>
      </c>
      <c r="E3532">
        <v>-0.17244140999999999</v>
      </c>
      <c r="F3532">
        <v>0.91968749999999999</v>
      </c>
      <c r="G3532" s="1">
        <v>45012.655966736114</v>
      </c>
      <c r="H3532">
        <v>1.2787433000000001E-2</v>
      </c>
      <c r="I3532">
        <v>-1.6508466999999999E-2</v>
      </c>
      <c r="J3532">
        <v>2.0742072E-2</v>
      </c>
    </row>
    <row r="3533" spans="1:19" x14ac:dyDescent="0.3">
      <c r="C3533" s="1">
        <v>45012.655967893515</v>
      </c>
      <c r="D3533">
        <v>10.054292999999999</v>
      </c>
      <c r="E3533">
        <v>-0.16286133</v>
      </c>
      <c r="F3533">
        <v>0.96758794999999997</v>
      </c>
      <c r="G3533" s="1">
        <v>45012.655966967592</v>
      </c>
      <c r="H3533">
        <v>9.0590070000000009E-3</v>
      </c>
      <c r="I3533">
        <v>-1.2247411E-2</v>
      </c>
      <c r="J3533">
        <v>1.6481013999999999E-2</v>
      </c>
    </row>
    <row r="3534" spans="1:19" x14ac:dyDescent="0.3">
      <c r="C3534" s="1">
        <v>45012.655968645835</v>
      </c>
      <c r="D3534">
        <v>10.039923</v>
      </c>
      <c r="E3534">
        <v>-0.17723145000000001</v>
      </c>
      <c r="F3534">
        <v>0.9532178</v>
      </c>
      <c r="G3534" s="1">
        <v>45012.655967222221</v>
      </c>
      <c r="H3534">
        <v>4.7979499999999996E-3</v>
      </c>
      <c r="I3534">
        <v>2.1336593000000001E-3</v>
      </c>
      <c r="J3534">
        <v>1.0089427E-2</v>
      </c>
    </row>
    <row r="3535" spans="1:19" x14ac:dyDescent="0.3">
      <c r="C3535" s="1">
        <v>45012.655968842591</v>
      </c>
      <c r="D3535">
        <v>10.015972</v>
      </c>
      <c r="E3535">
        <v>-0.21555176000000001</v>
      </c>
      <c r="F3535">
        <v>0.8909473</v>
      </c>
      <c r="G3535" s="1">
        <v>45012.655967453706</v>
      </c>
      <c r="H3535">
        <v>-3.1915335E-3</v>
      </c>
      <c r="I3535">
        <v>1.0683948999999999E-3</v>
      </c>
      <c r="J3535">
        <v>1.5415750000000001E-2</v>
      </c>
    </row>
    <row r="3536" spans="1:19" x14ac:dyDescent="0.3">
      <c r="C3536" s="1">
        <v>45012.655969594911</v>
      </c>
      <c r="D3536">
        <v>10.044712000000001</v>
      </c>
      <c r="E3536">
        <v>-0.2203418</v>
      </c>
      <c r="F3536">
        <v>0.91489750000000003</v>
      </c>
      <c r="G3536" s="1">
        <v>45012.655967662038</v>
      </c>
      <c r="H3536">
        <v>-9.583121E-3</v>
      </c>
      <c r="I3536">
        <v>-5.8558239999999999E-3</v>
      </c>
      <c r="J3536">
        <v>1.807891E-2</v>
      </c>
    </row>
    <row r="3537" spans="3:10" x14ac:dyDescent="0.3">
      <c r="C3537" s="1">
        <v>45012.655970046297</v>
      </c>
      <c r="D3537">
        <v>10.035132000000001</v>
      </c>
      <c r="E3537">
        <v>-0.24429200000000001</v>
      </c>
      <c r="F3537">
        <v>0.87178712999999997</v>
      </c>
      <c r="G3537" s="1">
        <v>45012.655967893515</v>
      </c>
      <c r="H3537">
        <v>-1.0648385E-2</v>
      </c>
      <c r="I3537">
        <v>-1.70411E-2</v>
      </c>
      <c r="J3537">
        <v>1.6481013999999999E-2</v>
      </c>
    </row>
    <row r="3538" spans="3:10" x14ac:dyDescent="0.3">
      <c r="C3538" s="1">
        <v>45012.655970509259</v>
      </c>
      <c r="D3538">
        <v>10.063872</v>
      </c>
      <c r="E3538">
        <v>-0.2203418</v>
      </c>
      <c r="F3538">
        <v>0.84783699999999995</v>
      </c>
      <c r="G3538" s="1">
        <v>45012.655968159721</v>
      </c>
      <c r="H3538">
        <v>-7.4525920000000001E-3</v>
      </c>
      <c r="I3538">
        <v>-1.8638996000000001E-2</v>
      </c>
      <c r="J3538">
        <v>1.8611543000000001E-2</v>
      </c>
    </row>
    <row r="3539" spans="3:10" x14ac:dyDescent="0.3">
      <c r="C3539" s="1">
        <v>45012.655970752312</v>
      </c>
      <c r="D3539">
        <v>10.054292999999999</v>
      </c>
      <c r="E3539">
        <v>-0.26824219999999999</v>
      </c>
      <c r="F3539">
        <v>0.91489750000000003</v>
      </c>
      <c r="G3539" s="1">
        <v>45012.655968379629</v>
      </c>
      <c r="H3539">
        <v>-3.1915335E-3</v>
      </c>
      <c r="I3539">
        <v>-2.6600307000000001E-3</v>
      </c>
      <c r="J3539">
        <v>1.807891E-2</v>
      </c>
    </row>
    <row r="3540" spans="3:10" x14ac:dyDescent="0.3">
      <c r="C3540" s="1">
        <v>45012.655971469911</v>
      </c>
      <c r="D3540">
        <v>10.025551999999999</v>
      </c>
      <c r="E3540">
        <v>-0.24429200000000001</v>
      </c>
      <c r="F3540">
        <v>0.85741705000000001</v>
      </c>
      <c r="G3540" s="1">
        <v>45012.655968645835</v>
      </c>
      <c r="H3540">
        <v>-2.1262690000000001E-3</v>
      </c>
      <c r="I3540">
        <v>3.1304079999999999E-6</v>
      </c>
      <c r="J3540">
        <v>2.1274703999999998E-2</v>
      </c>
    </row>
    <row r="3541" spans="3:10" x14ac:dyDescent="0.3">
      <c r="C3541" s="1">
        <v>45012.655971979169</v>
      </c>
      <c r="D3541">
        <v>10.083033</v>
      </c>
      <c r="E3541">
        <v>-0.23950197000000001</v>
      </c>
      <c r="F3541">
        <v>0.90531740000000005</v>
      </c>
      <c r="G3541" s="1">
        <v>45012.655968854167</v>
      </c>
      <c r="H3541">
        <v>-4.256798E-3</v>
      </c>
      <c r="I3541">
        <v>5.8620850000000004E-3</v>
      </c>
      <c r="J3541">
        <v>1.9144175999999999E-2</v>
      </c>
    </row>
    <row r="3542" spans="3:10" x14ac:dyDescent="0.3">
      <c r="C3542" s="1">
        <v>45012.655972384258</v>
      </c>
      <c r="D3542">
        <v>10.130933000000001</v>
      </c>
      <c r="E3542">
        <v>-0.29698244000000001</v>
      </c>
      <c r="F3542">
        <v>0.77119629999999995</v>
      </c>
      <c r="G3542" s="1">
        <v>45012.655969097221</v>
      </c>
      <c r="H3542">
        <v>-6.3873263999999997E-3</v>
      </c>
      <c r="I3542">
        <v>5.8620850000000004E-3</v>
      </c>
      <c r="J3542">
        <v>2.0209441000000002E-2</v>
      </c>
    </row>
    <row r="3543" spans="3:10" x14ac:dyDescent="0.3">
      <c r="C3543" s="1">
        <v>45012.655972881941</v>
      </c>
      <c r="D3543">
        <v>10.020762</v>
      </c>
      <c r="E3543">
        <v>-0.26345216999999999</v>
      </c>
      <c r="F3543">
        <v>0.93884769999999995</v>
      </c>
      <c r="G3543" s="1">
        <v>45012.655969340274</v>
      </c>
      <c r="H3543">
        <v>-6.9199589999999998E-3</v>
      </c>
      <c r="I3543">
        <v>-1.0649514000000001E-2</v>
      </c>
      <c r="J3543">
        <v>2.3937865999999999E-2</v>
      </c>
    </row>
    <row r="3544" spans="3:10" x14ac:dyDescent="0.3">
      <c r="C3544" s="1">
        <v>45012.65597310185</v>
      </c>
      <c r="D3544">
        <v>10.068663000000001</v>
      </c>
      <c r="E3544">
        <v>-0.27782230000000002</v>
      </c>
      <c r="F3544">
        <v>0.86699709999999997</v>
      </c>
      <c r="G3544" s="1">
        <v>45012.655969594911</v>
      </c>
      <c r="H3544">
        <v>-1.0610047E-3</v>
      </c>
      <c r="I3544">
        <v>-1.3312676000000001E-2</v>
      </c>
      <c r="J3544">
        <v>2.1274703999999998E-2</v>
      </c>
    </row>
    <row r="3545" spans="3:10" x14ac:dyDescent="0.3">
      <c r="C3545" s="1">
        <v>45012.655973587964</v>
      </c>
      <c r="D3545">
        <v>10.063872</v>
      </c>
      <c r="E3545">
        <v>-0.24908204</v>
      </c>
      <c r="F3545">
        <v>0.80472659999999996</v>
      </c>
      <c r="G3545" s="1">
        <v>45012.655969814812</v>
      </c>
      <c r="H3545">
        <v>7.9937429999999993E-3</v>
      </c>
      <c r="I3545">
        <v>-9.0516180000000009E-3</v>
      </c>
      <c r="J3545">
        <v>2.3405233000000001E-2</v>
      </c>
    </row>
    <row r="3546" spans="3:10" x14ac:dyDescent="0.3">
      <c r="C3546" s="1">
        <v>45012.655974317131</v>
      </c>
      <c r="D3546">
        <v>9.9872320000000006</v>
      </c>
      <c r="E3546">
        <v>-0.32572266</v>
      </c>
      <c r="F3546">
        <v>0.7568262</v>
      </c>
      <c r="G3546" s="1">
        <v>45012.655970046297</v>
      </c>
      <c r="H3546">
        <v>8.5263755000000007E-3</v>
      </c>
      <c r="I3546">
        <v>-5.8558239999999999E-3</v>
      </c>
      <c r="J3546">
        <v>2.4470499E-2</v>
      </c>
    </row>
    <row r="3547" spans="3:10" x14ac:dyDescent="0.3">
      <c r="C3547" s="1">
        <v>45012.655974756941</v>
      </c>
      <c r="D3547">
        <v>10.116562999999999</v>
      </c>
      <c r="E3547">
        <v>-0.39757325999999998</v>
      </c>
      <c r="F3547">
        <v>0.76640629999999998</v>
      </c>
      <c r="G3547" s="1">
        <v>45012.655970300926</v>
      </c>
      <c r="H3547">
        <v>3.2000532000000001E-3</v>
      </c>
      <c r="I3547">
        <v>-1.2247411E-2</v>
      </c>
      <c r="J3547">
        <v>2.8198924E-2</v>
      </c>
    </row>
    <row r="3548" spans="3:10" x14ac:dyDescent="0.3">
      <c r="C3548" s="1">
        <v>45012.655974965281</v>
      </c>
      <c r="D3548">
        <v>10.130933000000001</v>
      </c>
      <c r="E3548">
        <v>-0.40715333999999997</v>
      </c>
      <c r="F3548">
        <v>0.83346679999999995</v>
      </c>
      <c r="G3548" s="1">
        <v>45012.655970520835</v>
      </c>
      <c r="H3548">
        <v>-1.5936368999999999E-3</v>
      </c>
      <c r="I3548">
        <v>-2.4497952E-2</v>
      </c>
      <c r="J3548">
        <v>3.3525247000000001E-2</v>
      </c>
    </row>
    <row r="3549" spans="3:10" x14ac:dyDescent="0.3">
      <c r="C3549" s="1">
        <v>45012.655975694448</v>
      </c>
      <c r="D3549">
        <v>10.068663000000001</v>
      </c>
      <c r="E3549">
        <v>-0.36883304</v>
      </c>
      <c r="F3549">
        <v>0.83346679999999995</v>
      </c>
      <c r="G3549" s="1">
        <v>45012.655970763888</v>
      </c>
      <c r="H3549">
        <v>-3.1915335E-3</v>
      </c>
      <c r="I3549">
        <v>-1.9704262E-2</v>
      </c>
      <c r="J3549">
        <v>3.192735E-2</v>
      </c>
    </row>
    <row r="3550" spans="3:10" x14ac:dyDescent="0.3">
      <c r="C3550" s="1">
        <v>45012.655975937501</v>
      </c>
      <c r="D3550">
        <v>10.011182</v>
      </c>
      <c r="E3550">
        <v>-0.36404300000000001</v>
      </c>
      <c r="F3550">
        <v>0.73287599999999997</v>
      </c>
      <c r="G3550" s="1">
        <v>45012.655971018517</v>
      </c>
      <c r="H3550">
        <v>-3.1915335E-3</v>
      </c>
      <c r="I3550">
        <v>-1.0649514000000001E-2</v>
      </c>
      <c r="J3550">
        <v>2.8198924E-2</v>
      </c>
    </row>
    <row r="3551" spans="3:10" x14ac:dyDescent="0.3">
      <c r="C3551" s="1">
        <v>45012.65597644676</v>
      </c>
      <c r="D3551">
        <v>10.063872</v>
      </c>
      <c r="E3551">
        <v>-0.35925296000000001</v>
      </c>
      <c r="F3551">
        <v>0.83346679999999995</v>
      </c>
      <c r="G3551" s="1">
        <v>45012.655971261571</v>
      </c>
      <c r="H3551">
        <v>-6.3873263999999997E-3</v>
      </c>
      <c r="I3551">
        <v>-2.1302158000000002E-2</v>
      </c>
      <c r="J3551">
        <v>2.8198924E-2</v>
      </c>
    </row>
    <row r="3552" spans="3:10" x14ac:dyDescent="0.3">
      <c r="C3552" s="1">
        <v>45012.655977083334</v>
      </c>
      <c r="D3552">
        <v>10.106983</v>
      </c>
      <c r="E3552">
        <v>-0.36404300000000001</v>
      </c>
      <c r="F3552">
        <v>0.84783699999999995</v>
      </c>
      <c r="G3552" s="1">
        <v>45012.655971469911</v>
      </c>
      <c r="H3552">
        <v>-6.9199589999999998E-3</v>
      </c>
      <c r="I3552">
        <v>-2.2900054E-2</v>
      </c>
      <c r="J3552">
        <v>3.3525247000000001E-2</v>
      </c>
    </row>
    <row r="3553" spans="3:10" x14ac:dyDescent="0.3">
      <c r="C3553" s="1">
        <v>45012.655977581016</v>
      </c>
      <c r="D3553">
        <v>10.116562999999999</v>
      </c>
      <c r="E3553">
        <v>-0.36404300000000001</v>
      </c>
      <c r="F3553">
        <v>0.81430670000000005</v>
      </c>
      <c r="G3553" s="1">
        <v>45012.655971793982</v>
      </c>
      <c r="H3553">
        <v>-5.3220623999999999E-3</v>
      </c>
      <c r="I3553">
        <v>-2.5563216E-2</v>
      </c>
      <c r="J3553">
        <v>3.4590513000000003E-2</v>
      </c>
    </row>
    <row r="3554" spans="3:10" x14ac:dyDescent="0.3">
      <c r="C3554" s="1">
        <v>45012.655978043978</v>
      </c>
      <c r="D3554">
        <v>10.039923</v>
      </c>
      <c r="E3554">
        <v>-0.27303224999999998</v>
      </c>
      <c r="F3554">
        <v>0.72808600000000001</v>
      </c>
      <c r="G3554" s="1">
        <v>45012.655971979169</v>
      </c>
      <c r="H3554">
        <v>-6.3873263999999997E-3</v>
      </c>
      <c r="I3554">
        <v>-3.5683230000000003E-2</v>
      </c>
      <c r="J3554">
        <v>3.5123143000000003E-2</v>
      </c>
    </row>
    <row r="3555" spans="3:10" x14ac:dyDescent="0.3">
      <c r="C3555" s="1">
        <v>45012.655978310184</v>
      </c>
      <c r="D3555">
        <v>9.9776520000000009</v>
      </c>
      <c r="E3555">
        <v>-0.27303224999999998</v>
      </c>
      <c r="F3555">
        <v>0.80472659999999996</v>
      </c>
      <c r="G3555" s="1">
        <v>45012.655972199071</v>
      </c>
      <c r="H3555">
        <v>-1.0115753E-2</v>
      </c>
      <c r="I3555">
        <v>-3.7281125999999998E-2</v>
      </c>
      <c r="J3555">
        <v>2.9796820000000002E-2</v>
      </c>
    </row>
    <row r="3556" spans="3:10" x14ac:dyDescent="0.3">
      <c r="C3556" s="1">
        <v>45012.655978773146</v>
      </c>
      <c r="D3556">
        <v>10.140513</v>
      </c>
      <c r="E3556">
        <v>-0.35925296000000001</v>
      </c>
      <c r="F3556">
        <v>0.76161623000000001</v>
      </c>
      <c r="G3556" s="1">
        <v>45012.655972395834</v>
      </c>
      <c r="H3556">
        <v>-1.8637867999999998E-2</v>
      </c>
      <c r="I3556">
        <v>-2.2900054E-2</v>
      </c>
      <c r="J3556">
        <v>2.28726E-2</v>
      </c>
    </row>
    <row r="3557" spans="3:10" x14ac:dyDescent="0.3">
      <c r="C3557" s="1">
        <v>45012.655979016206</v>
      </c>
      <c r="D3557">
        <v>10.020762</v>
      </c>
      <c r="E3557">
        <v>-0.36883304</v>
      </c>
      <c r="F3557">
        <v>0.76161623000000001</v>
      </c>
      <c r="G3557" s="1">
        <v>45012.655972638888</v>
      </c>
      <c r="H3557">
        <v>-2.6627352E-2</v>
      </c>
      <c r="I3557">
        <v>-1.1182147E-2</v>
      </c>
      <c r="J3557">
        <v>1.9676808E-2</v>
      </c>
    </row>
    <row r="3558" spans="3:10" x14ac:dyDescent="0.3">
      <c r="C3558" s="1">
        <v>45012.65597925926</v>
      </c>
      <c r="D3558">
        <v>9.9872320000000006</v>
      </c>
      <c r="E3558">
        <v>-0.3161426</v>
      </c>
      <c r="F3558">
        <v>0.78077640000000004</v>
      </c>
      <c r="G3558" s="1">
        <v>45012.655972881941</v>
      </c>
      <c r="H3558">
        <v>-2.2898925000000001E-2</v>
      </c>
      <c r="I3558">
        <v>-1.0649514000000001E-2</v>
      </c>
      <c r="J3558">
        <v>1.7013647E-2</v>
      </c>
    </row>
    <row r="3559" spans="3:10" x14ac:dyDescent="0.3">
      <c r="C3559" s="1">
        <v>45012.655979456016</v>
      </c>
      <c r="D3559">
        <v>9.972861</v>
      </c>
      <c r="E3559">
        <v>-0.30177248000000001</v>
      </c>
      <c r="F3559">
        <v>0.7568262</v>
      </c>
      <c r="G3559" s="1">
        <v>45012.655973113426</v>
      </c>
      <c r="H3559">
        <v>-8.5178560000000007E-3</v>
      </c>
      <c r="I3559">
        <v>-1.8106364E-2</v>
      </c>
      <c r="J3559">
        <v>1.7013647E-2</v>
      </c>
    </row>
    <row r="3560" spans="3:10" x14ac:dyDescent="0.3">
      <c r="C3560" s="1">
        <v>45012.655979733798</v>
      </c>
      <c r="D3560">
        <v>9.9920220000000004</v>
      </c>
      <c r="E3560">
        <v>-0.32572266</v>
      </c>
      <c r="F3560">
        <v>0.81909673999999999</v>
      </c>
      <c r="G3560" s="1">
        <v>45012.655973368055</v>
      </c>
      <c r="H3560">
        <v>1.1719742E-2</v>
      </c>
      <c r="I3560">
        <v>-2.1835871E-2</v>
      </c>
      <c r="J3560">
        <v>1.7010575E-2</v>
      </c>
    </row>
    <row r="3561" spans="3:10" x14ac:dyDescent="0.3">
      <c r="C3561" s="1">
        <v>45012.65597994213</v>
      </c>
      <c r="D3561">
        <v>10.054292999999999</v>
      </c>
      <c r="E3561">
        <v>-0.32093263</v>
      </c>
      <c r="F3561">
        <v>0.82388675</v>
      </c>
      <c r="G3561" s="1">
        <v>45012.65597359954</v>
      </c>
      <c r="H3561">
        <v>1.5448168E-2</v>
      </c>
      <c r="I3561">
        <v>-1.7042180000000001E-2</v>
      </c>
      <c r="J3561">
        <v>1.8608471000000001E-2</v>
      </c>
    </row>
    <row r="3562" spans="3:10" x14ac:dyDescent="0.3">
      <c r="C3562" s="1">
        <v>45012.655980173608</v>
      </c>
      <c r="D3562">
        <v>10.097403</v>
      </c>
      <c r="E3562">
        <v>-0.32093263</v>
      </c>
      <c r="F3562">
        <v>0.82867679999999999</v>
      </c>
      <c r="G3562" s="1">
        <v>45012.655973819441</v>
      </c>
      <c r="H3562">
        <v>2.1323622000000001E-3</v>
      </c>
      <c r="I3562">
        <v>-1.1183227E-2</v>
      </c>
      <c r="J3562">
        <v>1.8075839E-2</v>
      </c>
    </row>
    <row r="3563" spans="3:10" x14ac:dyDescent="0.3">
      <c r="C3563" s="1">
        <v>45012.655981354168</v>
      </c>
      <c r="D3563">
        <v>10.106983</v>
      </c>
      <c r="E3563">
        <v>-0.28740236000000002</v>
      </c>
      <c r="F3563">
        <v>0.83346679999999995</v>
      </c>
      <c r="G3563" s="1">
        <v>45012.655974085646</v>
      </c>
      <c r="H3563">
        <v>-1.6509768000000001E-2</v>
      </c>
      <c r="I3563">
        <v>-4.7916397000000001E-3</v>
      </c>
      <c r="J3563">
        <v>1.4347413E-2</v>
      </c>
    </row>
    <row r="3564" spans="3:10" x14ac:dyDescent="0.3">
      <c r="C3564" s="1">
        <v>45012.655982060183</v>
      </c>
      <c r="D3564">
        <v>10.059082</v>
      </c>
      <c r="E3564">
        <v>-0.25866212999999999</v>
      </c>
      <c r="F3564">
        <v>0.78556645000000003</v>
      </c>
      <c r="G3564" s="1">
        <v>45012.655974363428</v>
      </c>
      <c r="H3564">
        <v>-3.2488733999999998E-2</v>
      </c>
      <c r="I3564">
        <v>5.3283719999999996E-3</v>
      </c>
      <c r="J3564">
        <v>1.8608471000000001E-2</v>
      </c>
    </row>
    <row r="3565" spans="3:10" x14ac:dyDescent="0.3">
      <c r="C3565" s="1">
        <v>45012.655982534721</v>
      </c>
      <c r="D3565">
        <v>10.020762</v>
      </c>
      <c r="E3565">
        <v>-0.26824219999999999</v>
      </c>
      <c r="F3565">
        <v>0.79993652999999998</v>
      </c>
      <c r="G3565" s="1">
        <v>45012.655974560184</v>
      </c>
      <c r="H3565">
        <v>-4.314138E-2</v>
      </c>
      <c r="I3565">
        <v>-1.8640077000000001E-2</v>
      </c>
      <c r="J3565">
        <v>2.4467427E-2</v>
      </c>
    </row>
    <row r="3566" spans="3:10" x14ac:dyDescent="0.3">
      <c r="C3566" s="1">
        <v>45012.655982743054</v>
      </c>
      <c r="D3566">
        <v>10.049502</v>
      </c>
      <c r="E3566">
        <v>-0.28740236000000002</v>
      </c>
      <c r="F3566">
        <v>0.79514649999999998</v>
      </c>
      <c r="G3566" s="1">
        <v>45012.655974768517</v>
      </c>
      <c r="H3566">
        <v>-4.4206639999999998E-2</v>
      </c>
      <c r="I3566">
        <v>-4.5271686999999998E-2</v>
      </c>
      <c r="J3566">
        <v>2.0206370000000001E-2</v>
      </c>
    </row>
    <row r="3567" spans="3:10" x14ac:dyDescent="0.3">
      <c r="C3567" s="1">
        <v>45012.655983217592</v>
      </c>
      <c r="D3567">
        <v>10.044712000000001</v>
      </c>
      <c r="E3567">
        <v>-0.30177248000000001</v>
      </c>
      <c r="F3567">
        <v>0.85262700000000002</v>
      </c>
      <c r="G3567" s="1">
        <v>45012.655974976849</v>
      </c>
      <c r="H3567">
        <v>-3.2488733999999998E-2</v>
      </c>
      <c r="I3567">
        <v>-4.4206426E-2</v>
      </c>
      <c r="J3567">
        <v>1.2749516000000001E-2</v>
      </c>
    </row>
    <row r="3568" spans="3:10" x14ac:dyDescent="0.3">
      <c r="C3568" s="1">
        <v>45012.6559837963</v>
      </c>
      <c r="D3568">
        <v>10.092612000000001</v>
      </c>
      <c r="E3568">
        <v>-0.27782230000000002</v>
      </c>
      <c r="F3568">
        <v>0.79993652999999998</v>
      </c>
      <c r="G3568" s="1">
        <v>45012.655975254631</v>
      </c>
      <c r="H3568">
        <v>-1.5977135E-2</v>
      </c>
      <c r="I3568">
        <v>-1.2248491E-2</v>
      </c>
      <c r="J3568">
        <v>4.2274008000000004E-3</v>
      </c>
    </row>
    <row r="3569" spans="3:10" x14ac:dyDescent="0.3">
      <c r="C3569" s="1">
        <v>45012.655984178244</v>
      </c>
      <c r="D3569">
        <v>10.054292999999999</v>
      </c>
      <c r="E3569">
        <v>-0.27782230000000002</v>
      </c>
      <c r="F3569">
        <v>0.81430670000000005</v>
      </c>
      <c r="G3569" s="1">
        <v>45012.655975462963</v>
      </c>
      <c r="H3569">
        <v>-5.3079904000000004E-4</v>
      </c>
      <c r="I3569">
        <v>3.7304756999999998E-3</v>
      </c>
      <c r="J3569">
        <v>1.0086355E-2</v>
      </c>
    </row>
    <row r="3570" spans="3:10" x14ac:dyDescent="0.3">
      <c r="C3570" s="1">
        <v>45012.655984618053</v>
      </c>
      <c r="D3570">
        <v>10.020762</v>
      </c>
      <c r="E3570">
        <v>-0.22513184</v>
      </c>
      <c r="F3570">
        <v>0.78556645000000003</v>
      </c>
      <c r="G3570" s="1">
        <v>45012.655975694448</v>
      </c>
      <c r="H3570">
        <v>5.8607879999999996E-3</v>
      </c>
      <c r="I3570">
        <v>6.3936365999999996E-3</v>
      </c>
      <c r="J3570">
        <v>1.06189875E-2</v>
      </c>
    </row>
    <row r="3571" spans="3:10" x14ac:dyDescent="0.3">
      <c r="C3571" s="1">
        <v>45012.655985127312</v>
      </c>
      <c r="D3571">
        <v>10.073453000000001</v>
      </c>
      <c r="E3571">
        <v>-0.24429200000000001</v>
      </c>
      <c r="F3571">
        <v>0.83825689999999997</v>
      </c>
      <c r="G3571" s="1">
        <v>45012.655975937501</v>
      </c>
      <c r="H3571">
        <v>6.3934200000000004E-3</v>
      </c>
      <c r="I3571">
        <v>1.2785223E-2</v>
      </c>
      <c r="J3571">
        <v>4.7600335000000001E-3</v>
      </c>
    </row>
    <row r="3572" spans="3:10" x14ac:dyDescent="0.3">
      <c r="C3572" s="1">
        <v>45012.655985578705</v>
      </c>
      <c r="D3572">
        <v>10.106983</v>
      </c>
      <c r="E3572">
        <v>-0.3161426</v>
      </c>
      <c r="F3572">
        <v>0.79993652999999998</v>
      </c>
      <c r="G3572" s="1">
        <v>45012.655976180555</v>
      </c>
      <c r="H3572">
        <v>-4.7918567000000004E-3</v>
      </c>
      <c r="I3572">
        <v>-7.4548013999999998E-3</v>
      </c>
      <c r="J3572">
        <v>6.3579296999999998E-3</v>
      </c>
    </row>
    <row r="3573" spans="3:10" x14ac:dyDescent="0.3">
      <c r="C3573" s="1">
        <v>45012.655985821759</v>
      </c>
      <c r="D3573">
        <v>9.9968120000000003</v>
      </c>
      <c r="E3573">
        <v>-0.3161426</v>
      </c>
      <c r="F3573">
        <v>0.79993652999999998</v>
      </c>
      <c r="G3573" s="1">
        <v>45012.655976458336</v>
      </c>
      <c r="H3573">
        <v>-1.4379236E-2</v>
      </c>
      <c r="I3573">
        <v>-3.2488514000000003E-2</v>
      </c>
      <c r="J3573">
        <v>9.0210910000000002E-3</v>
      </c>
    </row>
    <row r="3574" spans="3:10" x14ac:dyDescent="0.3">
      <c r="C3574" s="1">
        <v>45012.655986481484</v>
      </c>
      <c r="D3574">
        <v>10.001602</v>
      </c>
      <c r="E3574">
        <v>-0.28740236000000002</v>
      </c>
      <c r="F3574">
        <v>0.84783699999999995</v>
      </c>
      <c r="G3574" s="1">
        <v>45012.655976678237</v>
      </c>
      <c r="H3574">
        <v>-7.9876500000000007E-3</v>
      </c>
      <c r="I3574">
        <v>-2.1303237999999999E-2</v>
      </c>
      <c r="J3574">
        <v>8.4884590000000003E-3</v>
      </c>
    </row>
    <row r="3575" spans="3:10" x14ac:dyDescent="0.3">
      <c r="C3575" s="1">
        <v>45012.655986956015</v>
      </c>
      <c r="D3575">
        <v>10.092612000000001</v>
      </c>
      <c r="E3575">
        <v>-0.31135255000000001</v>
      </c>
      <c r="F3575">
        <v>0.82388675</v>
      </c>
      <c r="G3575" s="1">
        <v>45012.655976898146</v>
      </c>
      <c r="H3575">
        <v>4.7955233999999996E-3</v>
      </c>
      <c r="I3575">
        <v>5.3468229999999997E-4</v>
      </c>
      <c r="J3575">
        <v>8.4884590000000003E-3</v>
      </c>
    </row>
    <row r="3576" spans="3:10" x14ac:dyDescent="0.3">
      <c r="C3576" s="1">
        <v>45012.655987418984</v>
      </c>
      <c r="D3576">
        <v>10.092612000000001</v>
      </c>
      <c r="E3576">
        <v>-0.28261231999999997</v>
      </c>
      <c r="F3576">
        <v>0.80472659999999996</v>
      </c>
      <c r="G3576" s="1">
        <v>45012.655977083334</v>
      </c>
      <c r="H3576">
        <v>1.6513430999999999E-2</v>
      </c>
      <c r="I3576">
        <v>1.1187327E-2</v>
      </c>
      <c r="J3576">
        <v>5.2926650000000002E-3</v>
      </c>
    </row>
    <row r="3577" spans="3:10" x14ac:dyDescent="0.3">
      <c r="C3577" s="1">
        <v>45012.655987916667</v>
      </c>
      <c r="D3577">
        <v>10.044712000000001</v>
      </c>
      <c r="E3577">
        <v>-0.25866212999999999</v>
      </c>
      <c r="F3577">
        <v>0.79993652999999998</v>
      </c>
      <c r="G3577" s="1">
        <v>45012.655977372684</v>
      </c>
      <c r="H3577">
        <v>1.9176592999999999E-2</v>
      </c>
      <c r="I3577">
        <v>1.0122061999999999E-2</v>
      </c>
      <c r="J3577">
        <v>-3.3656833999999999E-5</v>
      </c>
    </row>
    <row r="3578" spans="3:10" x14ac:dyDescent="0.3">
      <c r="C3578" s="1">
        <v>45012.65598815972</v>
      </c>
      <c r="D3578">
        <v>9.9968120000000003</v>
      </c>
      <c r="E3578">
        <v>-0.24908204</v>
      </c>
      <c r="F3578">
        <v>0.83825689999999997</v>
      </c>
      <c r="G3578" s="1">
        <v>45012.655977592593</v>
      </c>
      <c r="H3578">
        <v>1.2785006999999999E-2</v>
      </c>
      <c r="I3578">
        <v>-1.2248491E-2</v>
      </c>
      <c r="J3578">
        <v>-3.2294502000000001E-3</v>
      </c>
    </row>
    <row r="3579" spans="3:10" x14ac:dyDescent="0.3">
      <c r="C3579" s="1">
        <v>45012.655988865743</v>
      </c>
      <c r="D3579">
        <v>10.135723</v>
      </c>
      <c r="E3579">
        <v>-0.25387207000000001</v>
      </c>
      <c r="F3579">
        <v>0.82388675</v>
      </c>
      <c r="G3579" s="1">
        <v>45012.655977847222</v>
      </c>
      <c r="H3579">
        <v>7.4586844999999999E-3</v>
      </c>
      <c r="I3579">
        <v>-1.3313756E-2</v>
      </c>
      <c r="J3579">
        <v>-1.3882093999999999E-2</v>
      </c>
    </row>
    <row r="3580" spans="3:10" x14ac:dyDescent="0.3">
      <c r="C3580" s="1">
        <v>45012.655989317129</v>
      </c>
      <c r="D3580">
        <v>10.054292999999999</v>
      </c>
      <c r="E3580">
        <v>-0.26824219999999999</v>
      </c>
      <c r="F3580">
        <v>0.86699709999999997</v>
      </c>
      <c r="G3580" s="1">
        <v>45012.655978055554</v>
      </c>
      <c r="H3580">
        <v>4.2628910000000004E-3</v>
      </c>
      <c r="I3580">
        <v>1.8111545999999999E-2</v>
      </c>
      <c r="J3580">
        <v>-1.6012624E-2</v>
      </c>
    </row>
    <row r="3581" spans="3:10" x14ac:dyDescent="0.3">
      <c r="C3581" s="1">
        <v>45012.655989814812</v>
      </c>
      <c r="D3581">
        <v>10.054292999999999</v>
      </c>
      <c r="E3581">
        <v>-0.27303224999999998</v>
      </c>
      <c r="F3581">
        <v>0.84304690000000004</v>
      </c>
      <c r="G3581" s="1">
        <v>45012.655978310184</v>
      </c>
      <c r="H3581">
        <v>-3.19396E-3</v>
      </c>
      <c r="I3581">
        <v>3.1959983999999997E-2</v>
      </c>
      <c r="J3581">
        <v>-1.0153669000000001E-2</v>
      </c>
    </row>
    <row r="3582" spans="3:10" x14ac:dyDescent="0.3">
      <c r="C3582" s="1">
        <v>45012.655990057872</v>
      </c>
      <c r="D3582">
        <v>10.049502</v>
      </c>
      <c r="E3582">
        <v>-0.27303224999999998</v>
      </c>
      <c r="F3582">
        <v>0.85262700000000002</v>
      </c>
      <c r="G3582" s="1">
        <v>45012.655978541668</v>
      </c>
      <c r="H3582">
        <v>-1.4379236E-2</v>
      </c>
      <c r="I3582">
        <v>8.5241655E-3</v>
      </c>
      <c r="J3582">
        <v>-4.8273467000000004E-3</v>
      </c>
    </row>
    <row r="3583" spans="3:10" x14ac:dyDescent="0.3">
      <c r="C3583" s="1">
        <v>45012.655990555555</v>
      </c>
      <c r="D3583">
        <v>10.083033</v>
      </c>
      <c r="E3583">
        <v>-0.24908204</v>
      </c>
      <c r="F3583">
        <v>0.88615730000000004</v>
      </c>
      <c r="G3583" s="1">
        <v>45012.655978773146</v>
      </c>
      <c r="H3583">
        <v>-1.7042398E-2</v>
      </c>
      <c r="I3583">
        <v>-6.9221695999999999E-3</v>
      </c>
      <c r="J3583">
        <v>-5.8926109999999999E-3</v>
      </c>
    </row>
    <row r="3584" spans="3:10" x14ac:dyDescent="0.3">
      <c r="C3584" s="1">
        <v>45012.655990995372</v>
      </c>
      <c r="D3584">
        <v>10.030341999999999</v>
      </c>
      <c r="E3584">
        <v>-0.19160157</v>
      </c>
      <c r="F3584">
        <v>0.93405764999999996</v>
      </c>
      <c r="G3584" s="1">
        <v>45012.655979027775</v>
      </c>
      <c r="H3584">
        <v>-3.7265923E-3</v>
      </c>
      <c r="I3584">
        <v>2.6652111999999999E-3</v>
      </c>
      <c r="J3584">
        <v>-1.5479992E-2</v>
      </c>
    </row>
    <row r="3585" spans="3:10" x14ac:dyDescent="0.3">
      <c r="C3585" s="1">
        <v>45012.655991666667</v>
      </c>
      <c r="D3585">
        <v>10.020762</v>
      </c>
      <c r="E3585">
        <v>-0.13412109999999999</v>
      </c>
      <c r="F3585">
        <v>0.85741705000000001</v>
      </c>
      <c r="G3585" s="1">
        <v>45012.655979270836</v>
      </c>
      <c r="H3585">
        <v>9.5928530000000001E-3</v>
      </c>
      <c r="I3585">
        <v>1.8645799000000001E-2</v>
      </c>
      <c r="J3585">
        <v>-2.3464866000000001E-2</v>
      </c>
    </row>
    <row r="3586" spans="3:10" x14ac:dyDescent="0.3">
      <c r="C3586" s="1">
        <v>45012.65599190972</v>
      </c>
      <c r="D3586">
        <v>10.015972</v>
      </c>
      <c r="E3586">
        <v>-0.21076173000000001</v>
      </c>
      <c r="F3586">
        <v>0.83825689999999997</v>
      </c>
      <c r="G3586" s="1">
        <v>45012.655979467592</v>
      </c>
      <c r="H3586">
        <v>8.5275879999999991E-3</v>
      </c>
      <c r="I3586">
        <v>9.5910500000000003E-3</v>
      </c>
      <c r="J3586">
        <v>-1.7605912000000001E-2</v>
      </c>
    </row>
    <row r="3587" spans="3:10" x14ac:dyDescent="0.3">
      <c r="C3587" s="1">
        <v>45012.655992650463</v>
      </c>
      <c r="D3587">
        <v>10.0063925</v>
      </c>
      <c r="E3587">
        <v>-0.26345216999999999</v>
      </c>
      <c r="F3587">
        <v>0.93884769999999995</v>
      </c>
      <c r="G3587" s="1">
        <v>45012.655979733798</v>
      </c>
      <c r="H3587">
        <v>3.7338985E-3</v>
      </c>
      <c r="I3587">
        <v>1.0656315E-2</v>
      </c>
      <c r="J3587">
        <v>-1.2812221E-2</v>
      </c>
    </row>
    <row r="3588" spans="3:10" x14ac:dyDescent="0.3">
      <c r="C3588" s="1">
        <v>45012.655992858796</v>
      </c>
      <c r="D3588">
        <v>10.054292999999999</v>
      </c>
      <c r="E3588">
        <v>-0.28740236000000002</v>
      </c>
      <c r="F3588">
        <v>0.96758794999999997</v>
      </c>
      <c r="G3588" s="1">
        <v>45012.65597994213</v>
      </c>
      <c r="H3588">
        <v>6.9296920000000003E-3</v>
      </c>
      <c r="I3588">
        <v>6.9278899999999999E-3</v>
      </c>
      <c r="J3588">
        <v>-1.1214325000000001E-2</v>
      </c>
    </row>
    <row r="3589" spans="3:10" x14ac:dyDescent="0.3">
      <c r="C3589" s="1">
        <v>45012.655993564818</v>
      </c>
      <c r="D3589">
        <v>10.063872</v>
      </c>
      <c r="E3589">
        <v>-0.23950197000000001</v>
      </c>
      <c r="F3589">
        <v>0.92926763999999995</v>
      </c>
      <c r="G3589" s="1">
        <v>45012.65598019676</v>
      </c>
      <c r="H3589">
        <v>1.0125485E-2</v>
      </c>
      <c r="I3589">
        <v>-3.6215320000000002E-2</v>
      </c>
      <c r="J3589">
        <v>-2.6922093000000002E-3</v>
      </c>
    </row>
    <row r="3590" spans="3:10" x14ac:dyDescent="0.3">
      <c r="C3590" s="1">
        <v>45012.655993738423</v>
      </c>
      <c r="D3590">
        <v>10.011182</v>
      </c>
      <c r="E3590">
        <v>-0.18681154</v>
      </c>
      <c r="F3590">
        <v>0.79514649999999998</v>
      </c>
      <c r="G3590" s="1">
        <v>45012.655980405092</v>
      </c>
      <c r="H3590">
        <v>1.9712865E-2</v>
      </c>
      <c r="I3590">
        <v>-3.3019527999999999E-2</v>
      </c>
      <c r="J3590">
        <v>-5.8880019999999998E-3</v>
      </c>
    </row>
    <row r="3591" spans="3:10" x14ac:dyDescent="0.3">
      <c r="C3591" s="1">
        <v>45012.655994224537</v>
      </c>
      <c r="D3591">
        <v>10.121352999999999</v>
      </c>
      <c r="E3591">
        <v>-0.18681154</v>
      </c>
      <c r="F3591">
        <v>0.89573734999999999</v>
      </c>
      <c r="G3591" s="1">
        <v>45012.655980659722</v>
      </c>
      <c r="H3591">
        <v>3.1430773000000002E-2</v>
      </c>
      <c r="I3591">
        <v>-3.7247550000000002E-3</v>
      </c>
      <c r="J3591">
        <v>-8.551164E-3</v>
      </c>
    </row>
    <row r="3592" spans="3:10" x14ac:dyDescent="0.3">
      <c r="C3592" s="1">
        <v>45012.655994733796</v>
      </c>
      <c r="D3592">
        <v>10.011182</v>
      </c>
      <c r="E3592">
        <v>-0.19639160999999999</v>
      </c>
      <c r="F3592">
        <v>0.93884769999999995</v>
      </c>
      <c r="G3592" s="1">
        <v>45012.655980925927</v>
      </c>
      <c r="H3592">
        <v>3.4626565999999998E-2</v>
      </c>
      <c r="I3592">
        <v>1.33194765E-2</v>
      </c>
      <c r="J3592">
        <v>-1.014906E-2</v>
      </c>
    </row>
    <row r="3593" spans="3:10" x14ac:dyDescent="0.3">
      <c r="C3593" s="1">
        <v>45012.65599540509</v>
      </c>
      <c r="D3593">
        <v>10.063872</v>
      </c>
      <c r="E3593">
        <v>-0.17723145000000001</v>
      </c>
      <c r="F3593">
        <v>0.86699709999999997</v>
      </c>
      <c r="G3593" s="1">
        <v>45012.655981180556</v>
      </c>
      <c r="H3593">
        <v>2.7169716E-2</v>
      </c>
      <c r="I3593">
        <v>5.8626253000000003E-3</v>
      </c>
      <c r="J3593">
        <v>-2.1595770000000002E-3</v>
      </c>
    </row>
    <row r="3594" spans="3:10" x14ac:dyDescent="0.3">
      <c r="C3594" s="1">
        <v>45012.655995844907</v>
      </c>
      <c r="D3594">
        <v>10.054292999999999</v>
      </c>
      <c r="E3594">
        <v>-0.21076173000000001</v>
      </c>
      <c r="F3594">
        <v>0.82388675</v>
      </c>
      <c r="G3594" s="1">
        <v>45012.655981354168</v>
      </c>
      <c r="H3594">
        <v>1.0125485E-2</v>
      </c>
      <c r="I3594">
        <v>-5.3226519999999998E-3</v>
      </c>
      <c r="J3594">
        <v>3.1667452E-3</v>
      </c>
    </row>
    <row r="3595" spans="3:10" x14ac:dyDescent="0.3">
      <c r="C3595" s="1">
        <v>45012.655996111112</v>
      </c>
      <c r="D3595">
        <v>10.001602</v>
      </c>
      <c r="E3595">
        <v>-0.19160157</v>
      </c>
      <c r="F3595">
        <v>1.0346485000000001</v>
      </c>
      <c r="G3595" s="1">
        <v>45012.655981620373</v>
      </c>
      <c r="H3595">
        <v>-1.5924238E-3</v>
      </c>
      <c r="I3595">
        <v>-1.704056E-2</v>
      </c>
      <c r="J3595">
        <v>1.0362163000000001E-3</v>
      </c>
    </row>
    <row r="3596" spans="3:10" x14ac:dyDescent="0.3">
      <c r="C3596" s="1">
        <v>45012.655996608795</v>
      </c>
      <c r="D3596">
        <v>10.054292999999999</v>
      </c>
      <c r="E3596">
        <v>-0.18681154</v>
      </c>
      <c r="F3596">
        <v>1.0011182000000001</v>
      </c>
      <c r="G3596" s="1">
        <v>45012.65598181713</v>
      </c>
      <c r="H3596">
        <v>4.7991630000000004E-3</v>
      </c>
      <c r="I3596">
        <v>-3.7247550000000002E-3</v>
      </c>
      <c r="J3596">
        <v>-7.4858989999999999E-3</v>
      </c>
    </row>
    <row r="3597" spans="3:10" x14ac:dyDescent="0.3">
      <c r="C3597" s="1">
        <v>45012.65599728009</v>
      </c>
      <c r="D3597">
        <v>10.039923</v>
      </c>
      <c r="E3597">
        <v>-0.20118164999999999</v>
      </c>
      <c r="F3597">
        <v>0.8909473</v>
      </c>
      <c r="G3597" s="1">
        <v>45012.655982060183</v>
      </c>
      <c r="H3597">
        <v>1.2788647E-2</v>
      </c>
      <c r="I3597">
        <v>2.4504755E-2</v>
      </c>
      <c r="J3597">
        <v>-8.0185310000000006E-3</v>
      </c>
    </row>
    <row r="3598" spans="3:10" x14ac:dyDescent="0.3">
      <c r="C3598" s="1">
        <v>45012.655997754628</v>
      </c>
      <c r="D3598">
        <v>10.073453000000001</v>
      </c>
      <c r="E3598">
        <v>-0.12454102</v>
      </c>
      <c r="F3598">
        <v>0.89573734999999999</v>
      </c>
      <c r="G3598" s="1">
        <v>45012.655982337965</v>
      </c>
      <c r="H3598">
        <v>1.0125485E-2</v>
      </c>
      <c r="I3598">
        <v>2.6102650000000002E-2</v>
      </c>
      <c r="J3598">
        <v>-3.7574738000000002E-3</v>
      </c>
    </row>
    <row r="3599" spans="3:10" x14ac:dyDescent="0.3">
      <c r="C3599" s="1">
        <v>45012.655997997688</v>
      </c>
      <c r="D3599">
        <v>10.015972</v>
      </c>
      <c r="E3599">
        <v>-0.13891113999999999</v>
      </c>
      <c r="F3599">
        <v>0.88615730000000004</v>
      </c>
      <c r="G3599" s="1">
        <v>45012.655982546297</v>
      </c>
      <c r="H3599">
        <v>-1.5924238E-3</v>
      </c>
      <c r="I3599">
        <v>4.797361E-3</v>
      </c>
      <c r="J3599">
        <v>-3.2248416000000002E-3</v>
      </c>
    </row>
    <row r="3600" spans="3:10" x14ac:dyDescent="0.3">
      <c r="C3600" s="1">
        <v>45012.656021006944</v>
      </c>
      <c r="D3600">
        <v>10.068663000000001</v>
      </c>
      <c r="E3600">
        <v>-0.1820215</v>
      </c>
      <c r="F3600">
        <v>0.87178712999999997</v>
      </c>
      <c r="G3600" s="1">
        <v>45012.655982766206</v>
      </c>
      <c r="H3600">
        <v>-1.1179804E-2</v>
      </c>
      <c r="I3600">
        <v>-7.9858129999999996E-3</v>
      </c>
      <c r="J3600">
        <v>-3.7574738000000002E-3</v>
      </c>
    </row>
    <row r="3601" spans="3:10" x14ac:dyDescent="0.3">
      <c r="C3601" s="1">
        <v>45012.656021249997</v>
      </c>
      <c r="D3601">
        <v>10.030341999999999</v>
      </c>
      <c r="E3601">
        <v>-0.20597169000000001</v>
      </c>
      <c r="F3601">
        <v>0.84304690000000004</v>
      </c>
      <c r="G3601" s="1">
        <v>45012.65598304398</v>
      </c>
      <c r="H3601">
        <v>-1.2245068E-2</v>
      </c>
      <c r="I3601">
        <v>3.199464E-3</v>
      </c>
      <c r="J3601">
        <v>-5.6168039999999998E-4</v>
      </c>
    </row>
    <row r="3602" spans="3:10" x14ac:dyDescent="0.3">
      <c r="C3602" s="1">
        <v>45012.656021469906</v>
      </c>
      <c r="D3602">
        <v>10.001602</v>
      </c>
      <c r="E3602">
        <v>-0.2203418</v>
      </c>
      <c r="F3602">
        <v>0.85741705000000001</v>
      </c>
      <c r="G3602" s="1">
        <v>45012.655983229168</v>
      </c>
      <c r="H3602">
        <v>-5.8534816E-3</v>
      </c>
      <c r="I3602">
        <v>8.5257860000000005E-3</v>
      </c>
      <c r="J3602">
        <v>2.634113E-3</v>
      </c>
    </row>
    <row r="3603" spans="3:10" x14ac:dyDescent="0.3">
      <c r="C3603" s="1">
        <v>45012.65602170139</v>
      </c>
      <c r="D3603">
        <v>10.001602</v>
      </c>
      <c r="E3603">
        <v>-0.22513184</v>
      </c>
      <c r="F3603">
        <v>0.89573734999999999</v>
      </c>
      <c r="G3603" s="1">
        <v>45012.655983483797</v>
      </c>
      <c r="H3603">
        <v>2.1360018000000001E-3</v>
      </c>
      <c r="I3603">
        <v>2.6668317E-3</v>
      </c>
      <c r="J3603">
        <v>2.1014807E-3</v>
      </c>
    </row>
    <row r="3604" spans="3:10" x14ac:dyDescent="0.3">
      <c r="C3604" s="1">
        <v>45012.656022199073</v>
      </c>
      <c r="D3604">
        <v>10.020762</v>
      </c>
      <c r="E3604">
        <v>-0.2203418</v>
      </c>
      <c r="F3604">
        <v>0.94842780000000004</v>
      </c>
      <c r="G3604" s="1">
        <v>45012.6559837963</v>
      </c>
      <c r="H3604">
        <v>1.1723381499999999E-2</v>
      </c>
      <c r="I3604">
        <v>-6.9205489999999998E-3</v>
      </c>
      <c r="J3604">
        <v>1.5688485E-3</v>
      </c>
    </row>
    <row r="3605" spans="3:10" x14ac:dyDescent="0.3">
      <c r="C3605" s="1">
        <v>45012.656022453702</v>
      </c>
      <c r="D3605">
        <v>10.111772999999999</v>
      </c>
      <c r="E3605">
        <v>-0.19160157</v>
      </c>
      <c r="F3605">
        <v>0.9532178</v>
      </c>
      <c r="G3605" s="1">
        <v>45012.655983946759</v>
      </c>
      <c r="H3605">
        <v>1.7049703999999999E-2</v>
      </c>
      <c r="I3605">
        <v>5.3630279999999995E-4</v>
      </c>
      <c r="J3605">
        <v>5.0358404000000001E-4</v>
      </c>
    </row>
    <row r="3606" spans="3:10" x14ac:dyDescent="0.3">
      <c r="C3606" s="1">
        <v>45012.656022662035</v>
      </c>
      <c r="D3606">
        <v>10.145303</v>
      </c>
      <c r="E3606">
        <v>-0.17244140999999999</v>
      </c>
      <c r="F3606">
        <v>0.84783699999999995</v>
      </c>
      <c r="G3606" s="1">
        <v>45012.655984178244</v>
      </c>
      <c r="H3606">
        <v>1.1723381499999999E-2</v>
      </c>
      <c r="I3606">
        <v>1.7047903E-2</v>
      </c>
      <c r="J3606">
        <v>-2.9048184E-5</v>
      </c>
    </row>
    <row r="3607" spans="3:10" x14ac:dyDescent="0.3">
      <c r="C3607" s="1">
        <v>45012.656022847223</v>
      </c>
      <c r="D3607">
        <v>10.059082</v>
      </c>
      <c r="E3607">
        <v>-0.19639160999999999</v>
      </c>
      <c r="F3607">
        <v>0.79035646000000004</v>
      </c>
      <c r="G3607" s="1">
        <v>45012.655984386576</v>
      </c>
      <c r="H3607">
        <v>-1.5924238E-3</v>
      </c>
      <c r="I3607">
        <v>1.7580535000000001E-2</v>
      </c>
      <c r="J3607">
        <v>-3.7574738000000002E-3</v>
      </c>
    </row>
    <row r="3608" spans="3:10" x14ac:dyDescent="0.3">
      <c r="C3608" s="1">
        <v>45012.65602318287</v>
      </c>
      <c r="D3608">
        <v>10.030341999999999</v>
      </c>
      <c r="E3608">
        <v>-0.22513184</v>
      </c>
      <c r="F3608">
        <v>0.79993652999999998</v>
      </c>
      <c r="G3608" s="1">
        <v>45012.65598462963</v>
      </c>
      <c r="H3608">
        <v>-1.2777699999999999E-2</v>
      </c>
      <c r="I3608">
        <v>9.5910500000000003E-3</v>
      </c>
      <c r="J3608">
        <v>-6.4206347000000004E-3</v>
      </c>
    </row>
    <row r="3609" spans="3:10" x14ac:dyDescent="0.3">
      <c r="C3609" s="1">
        <v>45012.656023344905</v>
      </c>
      <c r="D3609">
        <v>10.068663000000001</v>
      </c>
      <c r="E3609">
        <v>-0.20597169000000001</v>
      </c>
      <c r="F3609">
        <v>0.82867679999999999</v>
      </c>
      <c r="G3609" s="1">
        <v>45012.655984826386</v>
      </c>
      <c r="H3609">
        <v>-1.38429655E-2</v>
      </c>
      <c r="I3609">
        <v>-5.2896165E-4</v>
      </c>
      <c r="J3609">
        <v>-1.6269449E-3</v>
      </c>
    </row>
    <row r="3610" spans="3:10" x14ac:dyDescent="0.3">
      <c r="C3610" s="1">
        <v>45012.656023611111</v>
      </c>
      <c r="D3610">
        <v>10.111772999999999</v>
      </c>
      <c r="E3610">
        <v>-0.21555176000000001</v>
      </c>
      <c r="F3610">
        <v>0.90531740000000005</v>
      </c>
      <c r="G3610" s="1">
        <v>45012.655985138888</v>
      </c>
      <c r="H3610">
        <v>-1.2775447000000001E-2</v>
      </c>
      <c r="I3610">
        <v>-3.1911194999999998E-3</v>
      </c>
      <c r="J3610">
        <v>2.6369658000000001E-3</v>
      </c>
    </row>
    <row r="3611" spans="3:10" x14ac:dyDescent="0.3">
      <c r="C3611" s="1">
        <v>45012.656023877316</v>
      </c>
      <c r="D3611">
        <v>10.159674000000001</v>
      </c>
      <c r="E3611">
        <v>-0.19639160999999999</v>
      </c>
      <c r="F3611">
        <v>0.87178712999999997</v>
      </c>
      <c r="G3611" s="1">
        <v>45012.655985381942</v>
      </c>
      <c r="H3611">
        <v>-1.1177551000000001E-2</v>
      </c>
      <c r="I3611">
        <v>3.7330993999999998E-3</v>
      </c>
      <c r="J3611">
        <v>1.0390690999999999E-3</v>
      </c>
    </row>
    <row r="3612" spans="3:10" x14ac:dyDescent="0.3">
      <c r="C3612" s="1">
        <v>45012.656024062497</v>
      </c>
      <c r="D3612">
        <v>10.054292999999999</v>
      </c>
      <c r="E3612">
        <v>-0.21076173000000001</v>
      </c>
      <c r="F3612">
        <v>0.86220706000000003</v>
      </c>
      <c r="G3612" s="1">
        <v>45012.655985590274</v>
      </c>
      <c r="H3612">
        <v>-9.5796549999999994E-3</v>
      </c>
      <c r="I3612">
        <v>1.8646800000000002E-2</v>
      </c>
      <c r="J3612">
        <v>-6.4177820000000003E-3</v>
      </c>
    </row>
    <row r="3613" spans="3:10" x14ac:dyDescent="0.3">
      <c r="C3613" s="1">
        <v>45012.656024293981</v>
      </c>
      <c r="D3613">
        <v>9.9872320000000006</v>
      </c>
      <c r="E3613">
        <v>-0.21076173000000001</v>
      </c>
      <c r="F3613">
        <v>0.84304690000000004</v>
      </c>
      <c r="G3613" s="1">
        <v>45012.65598585648</v>
      </c>
      <c r="H3613">
        <v>-1.2242815000000001E-2</v>
      </c>
      <c r="I3613">
        <v>2.0244699000000001E-2</v>
      </c>
      <c r="J3613">
        <v>-1.0146207000000001E-2</v>
      </c>
    </row>
    <row r="3614" spans="3:10" x14ac:dyDescent="0.3">
      <c r="C3614" s="1">
        <v>45012.656024571763</v>
      </c>
      <c r="D3614">
        <v>10.020762</v>
      </c>
      <c r="E3614">
        <v>-0.19160157</v>
      </c>
      <c r="F3614">
        <v>0.86220706000000003</v>
      </c>
      <c r="G3614" s="1">
        <v>45012.655986064812</v>
      </c>
      <c r="H3614">
        <v>-1.9167033999999999E-2</v>
      </c>
      <c r="I3614">
        <v>1.5451008E-2</v>
      </c>
      <c r="J3614">
        <v>-1.067884E-2</v>
      </c>
    </row>
    <row r="3615" spans="3:10" x14ac:dyDescent="0.3">
      <c r="C3615" s="1">
        <v>45012.656024999997</v>
      </c>
      <c r="D3615">
        <v>10.106983</v>
      </c>
      <c r="E3615">
        <v>-0.21076173000000001</v>
      </c>
      <c r="F3615">
        <v>0.86220706000000003</v>
      </c>
      <c r="G3615" s="1">
        <v>45012.655986296297</v>
      </c>
      <c r="H3615">
        <v>-2.0232300000000002E-2</v>
      </c>
      <c r="I3615">
        <v>7.4615250000000001E-3</v>
      </c>
      <c r="J3615">
        <v>-8.5483109999999994E-3</v>
      </c>
    </row>
    <row r="3616" spans="3:10" x14ac:dyDescent="0.3">
      <c r="C3616" s="1">
        <v>45012.656025486111</v>
      </c>
      <c r="D3616">
        <v>10.011182</v>
      </c>
      <c r="E3616">
        <v>-0.23471193000000001</v>
      </c>
      <c r="F3616">
        <v>0.88136720000000002</v>
      </c>
      <c r="G3616" s="1">
        <v>45012.655986493053</v>
      </c>
      <c r="H3616">
        <v>-9.5796549999999994E-3</v>
      </c>
      <c r="I3616">
        <v>7.994157E-3</v>
      </c>
      <c r="J3616">
        <v>-5.8851494000000002E-3</v>
      </c>
    </row>
    <row r="3617" spans="3:10" x14ac:dyDescent="0.3">
      <c r="C3617" s="1">
        <v>45012.65602603009</v>
      </c>
      <c r="D3617">
        <v>10.068663000000001</v>
      </c>
      <c r="E3617">
        <v>-0.23471193000000001</v>
      </c>
      <c r="F3617">
        <v>0.8909473</v>
      </c>
      <c r="G3617" s="1">
        <v>45012.655986724538</v>
      </c>
      <c r="H3617">
        <v>6.3993130000000002E-3</v>
      </c>
      <c r="I3617">
        <v>1.0699383E-3</v>
      </c>
      <c r="J3617">
        <v>-4.2872530000000004E-3</v>
      </c>
    </row>
    <row r="3618" spans="3:10" x14ac:dyDescent="0.3">
      <c r="C3618" s="1">
        <v>45012.656026435187</v>
      </c>
      <c r="D3618">
        <v>10.078241999999999</v>
      </c>
      <c r="E3618">
        <v>-0.18681154</v>
      </c>
      <c r="F3618">
        <v>0.87178712999999997</v>
      </c>
      <c r="G3618" s="1">
        <v>45012.655986956015</v>
      </c>
      <c r="H3618">
        <v>1.8649854E-2</v>
      </c>
      <c r="I3618">
        <v>-1.5932228000000001E-3</v>
      </c>
      <c r="J3618">
        <v>-4.8198853999999996E-3</v>
      </c>
    </row>
    <row r="3619" spans="3:10" x14ac:dyDescent="0.3">
      <c r="C3619" s="1">
        <v>45012.656026863428</v>
      </c>
      <c r="D3619">
        <v>10.087823</v>
      </c>
      <c r="E3619">
        <v>-0.19160157</v>
      </c>
      <c r="F3619">
        <v>0.86699709999999997</v>
      </c>
      <c r="G3619" s="1">
        <v>45012.655987233797</v>
      </c>
      <c r="H3619">
        <v>2.2378279000000001E-2</v>
      </c>
      <c r="I3619">
        <v>4.2657316999999998E-3</v>
      </c>
      <c r="J3619">
        <v>-9.0809440000000005E-3</v>
      </c>
    </row>
    <row r="3620" spans="3:10" x14ac:dyDescent="0.3">
      <c r="C3620" s="1">
        <v>45012.656027349534</v>
      </c>
      <c r="D3620">
        <v>10.030341999999999</v>
      </c>
      <c r="E3620">
        <v>-0.13412109999999999</v>
      </c>
      <c r="F3620">
        <v>0.85262700000000002</v>
      </c>
      <c r="G3620" s="1">
        <v>45012.655987430553</v>
      </c>
      <c r="H3620">
        <v>1.4388796000000001E-2</v>
      </c>
      <c r="I3620">
        <v>5.8636284000000002E-3</v>
      </c>
      <c r="J3620">
        <v>-1.067884E-2</v>
      </c>
    </row>
    <row r="3621" spans="3:10" x14ac:dyDescent="0.3">
      <c r="C3621" s="1">
        <v>45012.656027800927</v>
      </c>
      <c r="D3621">
        <v>10.049502</v>
      </c>
      <c r="E3621">
        <v>-0.17244140999999999</v>
      </c>
      <c r="F3621">
        <v>0.85741705000000001</v>
      </c>
      <c r="G3621" s="1">
        <v>45012.655987696759</v>
      </c>
      <c r="H3621">
        <v>6.3993130000000002E-3</v>
      </c>
      <c r="I3621">
        <v>2.557102E-2</v>
      </c>
      <c r="J3621">
        <v>-1.6537792999999999E-2</v>
      </c>
    </row>
    <row r="3622" spans="3:10" x14ac:dyDescent="0.3">
      <c r="C3622" s="1">
        <v>45012.65602829861</v>
      </c>
      <c r="D3622">
        <v>10.059082</v>
      </c>
      <c r="E3622">
        <v>-0.24908204</v>
      </c>
      <c r="F3622">
        <v>0.87178712999999997</v>
      </c>
      <c r="G3622" s="1">
        <v>45012.655987928243</v>
      </c>
      <c r="H3622">
        <v>2.6708874E-3</v>
      </c>
      <c r="I3622">
        <v>2.7701549999999998E-2</v>
      </c>
      <c r="J3622">
        <v>-1.4939898E-2</v>
      </c>
    </row>
    <row r="3623" spans="3:10" x14ac:dyDescent="0.3">
      <c r="C3623" s="1">
        <v>45012.656028738427</v>
      </c>
      <c r="D3623">
        <v>10.054292999999999</v>
      </c>
      <c r="E3623">
        <v>-0.20597169000000001</v>
      </c>
      <c r="F3623">
        <v>0.97237795999999999</v>
      </c>
      <c r="G3623" s="1">
        <v>45012.655988171296</v>
      </c>
      <c r="H3623">
        <v>1.0729906E-3</v>
      </c>
      <c r="I3623">
        <v>9.5920539999999992E-3</v>
      </c>
      <c r="J3623">
        <v>-1.3342001500000001E-2</v>
      </c>
    </row>
    <row r="3624" spans="3:10" x14ac:dyDescent="0.3">
      <c r="C3624" s="1">
        <v>45012.656029224534</v>
      </c>
      <c r="D3624">
        <v>10.063872</v>
      </c>
      <c r="E3624">
        <v>-0.19639160999999999</v>
      </c>
      <c r="F3624">
        <v>0.81909673999999999</v>
      </c>
      <c r="G3624" s="1">
        <v>45012.655988425926</v>
      </c>
      <c r="H3624">
        <v>7.7261360000000006E-6</v>
      </c>
      <c r="I3624">
        <v>-9.0500749999999994E-3</v>
      </c>
      <c r="J3624">
        <v>-1.1211473E-2</v>
      </c>
    </row>
    <row r="3625" spans="3:10" x14ac:dyDescent="0.3">
      <c r="C3625" s="1">
        <v>45012.656029664351</v>
      </c>
      <c r="D3625">
        <v>10.030341999999999</v>
      </c>
      <c r="E3625">
        <v>-0.17723145000000001</v>
      </c>
      <c r="F3625">
        <v>0.88136720000000002</v>
      </c>
      <c r="G3625" s="1">
        <v>45012.655988645834</v>
      </c>
      <c r="H3625">
        <v>-2.1228026999999998E-3</v>
      </c>
      <c r="I3625">
        <v>-1.1180604E-2</v>
      </c>
      <c r="J3625">
        <v>-1.3342001500000001E-2</v>
      </c>
    </row>
    <row r="3626" spans="3:10" x14ac:dyDescent="0.3">
      <c r="C3626" s="1">
        <v>45012.65603017361</v>
      </c>
      <c r="D3626">
        <v>10.011182</v>
      </c>
      <c r="E3626">
        <v>-0.16286133</v>
      </c>
      <c r="F3626">
        <v>0.92926763999999995</v>
      </c>
      <c r="G3626" s="1">
        <v>45012.655988877312</v>
      </c>
      <c r="H3626">
        <v>-7.4491254000000002E-3</v>
      </c>
      <c r="I3626">
        <v>1.5451008E-2</v>
      </c>
      <c r="J3626">
        <v>-1.7603058000000001E-2</v>
      </c>
    </row>
    <row r="3627" spans="3:10" x14ac:dyDescent="0.3">
      <c r="C3627" s="1">
        <v>45012.656030636572</v>
      </c>
      <c r="D3627">
        <v>10.087823</v>
      </c>
      <c r="E3627">
        <v>-0.17723145000000001</v>
      </c>
      <c r="F3627">
        <v>0.90531740000000005</v>
      </c>
      <c r="G3627" s="1">
        <v>45012.655989074075</v>
      </c>
      <c r="H3627">
        <v>-1.330808E-2</v>
      </c>
      <c r="I3627">
        <v>3.5158399999999999E-2</v>
      </c>
      <c r="J3627">
        <v>-1.547253E-2</v>
      </c>
    </row>
    <row r="3628" spans="3:10" x14ac:dyDescent="0.3">
      <c r="C3628" s="1">
        <v>45012.656031087965</v>
      </c>
      <c r="D3628">
        <v>10.102193</v>
      </c>
      <c r="E3628">
        <v>-0.1580713</v>
      </c>
      <c r="F3628">
        <v>0.81909673999999999</v>
      </c>
      <c r="G3628" s="1">
        <v>45012.655989328705</v>
      </c>
      <c r="H3628">
        <v>-1.4905976E-2</v>
      </c>
      <c r="I3628">
        <v>1.4385742999999999E-2</v>
      </c>
      <c r="J3628">
        <v>-1.067884E-2</v>
      </c>
    </row>
    <row r="3629" spans="3:10" x14ac:dyDescent="0.3">
      <c r="C3629" s="1">
        <v>45012.656031597224</v>
      </c>
      <c r="D3629">
        <v>10.020762</v>
      </c>
      <c r="E3629">
        <v>-0.16286133</v>
      </c>
      <c r="F3629">
        <v>0.91010743000000005</v>
      </c>
      <c r="G3629" s="1">
        <v>45012.655989525461</v>
      </c>
      <c r="H3629">
        <v>-7.4491254000000002E-3</v>
      </c>
      <c r="I3629">
        <v>-4.7890160000000001E-3</v>
      </c>
      <c r="J3629">
        <v>-1.6537792999999999E-2</v>
      </c>
    </row>
    <row r="3630" spans="3:10" x14ac:dyDescent="0.3">
      <c r="C3630" s="1">
        <v>45012.656032071762</v>
      </c>
      <c r="D3630">
        <v>10.092612000000001</v>
      </c>
      <c r="E3630">
        <v>-0.17723145000000001</v>
      </c>
      <c r="F3630">
        <v>0.90531740000000005</v>
      </c>
      <c r="G3630" s="1">
        <v>45012.655989814812</v>
      </c>
      <c r="H3630">
        <v>3.7361517999999999E-3</v>
      </c>
      <c r="I3630">
        <v>3.7330993999999998E-3</v>
      </c>
      <c r="J3630">
        <v>-2.3462012000000001E-2</v>
      </c>
    </row>
    <row r="3631" spans="3:10" x14ac:dyDescent="0.3">
      <c r="C3631" s="1">
        <v>45012.6560325463</v>
      </c>
      <c r="D3631">
        <v>10.039923</v>
      </c>
      <c r="E3631">
        <v>-0.22992188</v>
      </c>
      <c r="F3631">
        <v>0.90531740000000005</v>
      </c>
      <c r="G3631" s="1">
        <v>45012.655990057872</v>
      </c>
      <c r="H3631">
        <v>6.9319450000000001E-3</v>
      </c>
      <c r="I3631">
        <v>1.7581537000000001E-2</v>
      </c>
      <c r="J3631">
        <v>-1.9200954999999999E-2</v>
      </c>
    </row>
    <row r="3632" spans="3:10" x14ac:dyDescent="0.3">
      <c r="C3632" s="1">
        <v>45012.656032974533</v>
      </c>
      <c r="D3632">
        <v>10.097403</v>
      </c>
      <c r="E3632">
        <v>-0.17723145000000001</v>
      </c>
      <c r="F3632">
        <v>0.88136720000000002</v>
      </c>
      <c r="G3632" s="1">
        <v>45012.65599028935</v>
      </c>
      <c r="H3632">
        <v>3.7361517999999999E-3</v>
      </c>
      <c r="I3632">
        <v>1.4385742999999999E-2</v>
      </c>
      <c r="J3632">
        <v>-1.547253E-2</v>
      </c>
    </row>
    <row r="3633" spans="3:10" x14ac:dyDescent="0.3">
      <c r="C3633" s="1">
        <v>45012.656033495368</v>
      </c>
      <c r="D3633">
        <v>10.020762</v>
      </c>
      <c r="E3633">
        <v>-0.17723145000000001</v>
      </c>
      <c r="F3633">
        <v>0.92447760000000001</v>
      </c>
      <c r="G3633" s="1">
        <v>45012.655990567131</v>
      </c>
      <c r="H3633">
        <v>-1.0575382999999999E-3</v>
      </c>
      <c r="I3633">
        <v>2.6678349999999999E-3</v>
      </c>
      <c r="J3633">
        <v>-1.7603058000000001E-2</v>
      </c>
    </row>
    <row r="3634" spans="3:10" x14ac:dyDescent="0.3">
      <c r="C3634" s="1">
        <v>45012.656033935185</v>
      </c>
      <c r="D3634">
        <v>10.092612000000001</v>
      </c>
      <c r="E3634">
        <v>-0.119750984</v>
      </c>
      <c r="F3634">
        <v>0.83825689999999997</v>
      </c>
      <c r="G3634" s="1">
        <v>45012.655990740743</v>
      </c>
      <c r="H3634">
        <v>2.1382552E-3</v>
      </c>
      <c r="I3634">
        <v>2.1352027999999999E-3</v>
      </c>
      <c r="J3634">
        <v>-2.1864115999999999E-2</v>
      </c>
    </row>
    <row r="3635" spans="3:10" x14ac:dyDescent="0.3">
      <c r="C3635" s="1">
        <v>45012.656034363426</v>
      </c>
      <c r="D3635">
        <v>10.054292999999999</v>
      </c>
      <c r="E3635">
        <v>-0.17244140999999999</v>
      </c>
      <c r="F3635">
        <v>0.90052736</v>
      </c>
      <c r="G3635" s="1">
        <v>45012.655991006941</v>
      </c>
      <c r="H3635">
        <v>1.6515166000000001E-2</v>
      </c>
      <c r="I3635">
        <v>2.8764963000000001E-2</v>
      </c>
      <c r="J3635">
        <v>-2.826097E-2</v>
      </c>
    </row>
    <row r="3636" spans="3:10" x14ac:dyDescent="0.3">
      <c r="C3636" s="1">
        <v>45012.656034641201</v>
      </c>
      <c r="D3636">
        <v>10.039923</v>
      </c>
      <c r="E3636">
        <v>-0.22513184</v>
      </c>
      <c r="F3636">
        <v>0.97237795999999999</v>
      </c>
      <c r="G3636" s="1">
        <v>45012.655991192129</v>
      </c>
      <c r="H3636">
        <v>2.1841487E-2</v>
      </c>
      <c r="I3636">
        <v>2.823233E-2</v>
      </c>
      <c r="J3636">
        <v>-2.2402015000000001E-2</v>
      </c>
    </row>
    <row r="3637" spans="3:10" x14ac:dyDescent="0.3">
      <c r="C3637" s="1">
        <v>45012.656035115739</v>
      </c>
      <c r="D3637">
        <v>10.106983</v>
      </c>
      <c r="E3637">
        <v>-0.20597169000000001</v>
      </c>
      <c r="F3637">
        <v>0.94842780000000004</v>
      </c>
      <c r="G3637" s="1">
        <v>45012.655991412037</v>
      </c>
      <c r="H3637">
        <v>1.4384637E-2</v>
      </c>
      <c r="I3637">
        <v>4.7965114999999996E-3</v>
      </c>
      <c r="J3637">
        <v>-2.0271488000000001E-2</v>
      </c>
    </row>
    <row r="3638" spans="3:10" x14ac:dyDescent="0.3">
      <c r="C3638" s="1">
        <v>45012.656035555556</v>
      </c>
      <c r="D3638">
        <v>10.030341999999999</v>
      </c>
      <c r="E3638">
        <v>-0.19639160999999999</v>
      </c>
      <c r="F3638">
        <v>0.88136720000000002</v>
      </c>
      <c r="G3638" s="1">
        <v>45012.655991678243</v>
      </c>
      <c r="H3638">
        <v>-2.1269624000000002E-3</v>
      </c>
      <c r="I3638">
        <v>4.7965114999999996E-3</v>
      </c>
      <c r="J3638">
        <v>-2.2402015000000001E-2</v>
      </c>
    </row>
    <row r="3639" spans="3:10" x14ac:dyDescent="0.3">
      <c r="C3639" s="1">
        <v>45012.656036678243</v>
      </c>
      <c r="D3639">
        <v>10.030341999999999</v>
      </c>
      <c r="E3639">
        <v>-0.15328126</v>
      </c>
      <c r="F3639">
        <v>0.91968749999999999</v>
      </c>
      <c r="G3639" s="1">
        <v>45012.655991921296</v>
      </c>
      <c r="H3639">
        <v>-2.3964883999999999E-2</v>
      </c>
      <c r="I3639">
        <v>8.5249379999999993E-3</v>
      </c>
      <c r="J3639">
        <v>-1.4412532E-2</v>
      </c>
    </row>
    <row r="3640" spans="3:10" x14ac:dyDescent="0.3">
      <c r="C3640" s="1">
        <v>45012.656037407411</v>
      </c>
      <c r="D3640">
        <v>10.035132000000001</v>
      </c>
      <c r="E3640">
        <v>-0.1580713</v>
      </c>
      <c r="F3640">
        <v>0.85741705000000001</v>
      </c>
      <c r="G3640" s="1">
        <v>45012.655992199077</v>
      </c>
      <c r="H3640">
        <v>-4.6868069999999998E-2</v>
      </c>
      <c r="I3640">
        <v>1.3851260000000001E-2</v>
      </c>
      <c r="J3640">
        <v>-9.6188430000000002E-3</v>
      </c>
    </row>
    <row r="3641" spans="3:10" x14ac:dyDescent="0.3">
      <c r="C3641" s="1">
        <v>45012.65603795139</v>
      </c>
      <c r="D3641">
        <v>10.145303</v>
      </c>
      <c r="E3641">
        <v>-0.17723145000000001</v>
      </c>
      <c r="F3641">
        <v>0.95800790000000002</v>
      </c>
      <c r="G3641" s="1">
        <v>45012.655992384258</v>
      </c>
      <c r="H3641">
        <v>-5.8053349999999997E-2</v>
      </c>
      <c r="I3641">
        <v>1.4383892000000001E-2</v>
      </c>
      <c r="J3641">
        <v>-7.4883136000000001E-3</v>
      </c>
    </row>
    <row r="3642" spans="3:10" x14ac:dyDescent="0.3">
      <c r="C3642" s="1">
        <v>45012.656038379631</v>
      </c>
      <c r="D3642">
        <v>10.011182</v>
      </c>
      <c r="E3642">
        <v>-0.19639160999999999</v>
      </c>
      <c r="F3642">
        <v>0.91968749999999999</v>
      </c>
      <c r="G3642" s="1">
        <v>45012.655992650463</v>
      </c>
      <c r="H3642">
        <v>-4.8998600000000003E-2</v>
      </c>
      <c r="I3642">
        <v>-4.7908686000000004E-3</v>
      </c>
      <c r="J3642">
        <v>-6.9556820000000004E-3</v>
      </c>
    </row>
    <row r="3643" spans="3:10" x14ac:dyDescent="0.3">
      <c r="C3643" s="1">
        <v>45012.656038807872</v>
      </c>
      <c r="D3643">
        <v>10.015972</v>
      </c>
      <c r="E3643">
        <v>-0.16765136999999999</v>
      </c>
      <c r="F3643">
        <v>0.91489750000000003</v>
      </c>
      <c r="G3643" s="1">
        <v>45012.655992870372</v>
      </c>
      <c r="H3643">
        <v>-2.0236458999999998E-2</v>
      </c>
      <c r="I3643">
        <v>-1.5976146E-2</v>
      </c>
      <c r="J3643">
        <v>-8.5535779999999992E-3</v>
      </c>
    </row>
    <row r="3644" spans="3:10" x14ac:dyDescent="0.3">
      <c r="C3644" s="1">
        <v>45012.656039351852</v>
      </c>
      <c r="D3644">
        <v>10.106983</v>
      </c>
      <c r="E3644">
        <v>-0.1580713</v>
      </c>
      <c r="F3644">
        <v>0.88136720000000002</v>
      </c>
      <c r="G3644" s="1">
        <v>45012.655993136577</v>
      </c>
      <c r="H3644">
        <v>1.4917269E-2</v>
      </c>
      <c r="I3644">
        <v>-6.3887650000000002E-3</v>
      </c>
      <c r="J3644">
        <v>-7.4883136000000001E-3</v>
      </c>
    </row>
    <row r="3645" spans="3:10" x14ac:dyDescent="0.3">
      <c r="C3645" s="1">
        <v>45012.656039768517</v>
      </c>
      <c r="D3645">
        <v>10.030341999999999</v>
      </c>
      <c r="E3645">
        <v>-0.15328126</v>
      </c>
      <c r="F3645">
        <v>0.94363770000000002</v>
      </c>
      <c r="G3645" s="1">
        <v>45012.65599334491</v>
      </c>
      <c r="H3645">
        <v>4.0483613000000002E-2</v>
      </c>
      <c r="I3645">
        <v>9.0575689999999997E-3</v>
      </c>
      <c r="J3645">
        <v>-6.4230490000000001E-3</v>
      </c>
    </row>
    <row r="3646" spans="3:10" x14ac:dyDescent="0.3">
      <c r="C3646" s="1">
        <v>45012.656040266207</v>
      </c>
      <c r="D3646">
        <v>10.063872</v>
      </c>
      <c r="E3646">
        <v>-7.6640630000000001E-2</v>
      </c>
      <c r="F3646">
        <v>0.8909473</v>
      </c>
      <c r="G3646" s="1">
        <v>45012.655993576387</v>
      </c>
      <c r="H3646">
        <v>4.5809936000000002E-2</v>
      </c>
      <c r="I3646">
        <v>1.4916524E-2</v>
      </c>
      <c r="J3646">
        <v>-1.0151474000000001E-2</v>
      </c>
    </row>
    <row r="3647" spans="3:10" x14ac:dyDescent="0.3">
      <c r="C3647" s="1">
        <v>45012.656040729169</v>
      </c>
      <c r="D3647">
        <v>10.001602</v>
      </c>
      <c r="E3647">
        <v>-0.119750984</v>
      </c>
      <c r="F3647">
        <v>0.90531740000000005</v>
      </c>
      <c r="G3647" s="1">
        <v>45012.655993749999</v>
      </c>
      <c r="H3647">
        <v>2.8233075999999999E-2</v>
      </c>
      <c r="I3647">
        <v>-4.7908686000000004E-3</v>
      </c>
      <c r="J3647">
        <v>-6.4230490000000001E-3</v>
      </c>
    </row>
    <row r="3648" spans="3:10" x14ac:dyDescent="0.3">
      <c r="C3648" s="1">
        <v>45012.656041168979</v>
      </c>
      <c r="D3648">
        <v>10.150093</v>
      </c>
      <c r="E3648">
        <v>-0.23471193000000001</v>
      </c>
      <c r="F3648">
        <v>0.90052736</v>
      </c>
      <c r="G3648" s="1">
        <v>45012.655994016204</v>
      </c>
      <c r="H3648">
        <v>4.7972565999999999E-3</v>
      </c>
      <c r="I3648">
        <v>-1.1715087000000001E-2</v>
      </c>
      <c r="J3648">
        <v>-1.0967269E-3</v>
      </c>
    </row>
    <row r="3649" spans="3:10" x14ac:dyDescent="0.3">
      <c r="C3649" s="1">
        <v>45012.656041620372</v>
      </c>
      <c r="D3649">
        <v>10.030341999999999</v>
      </c>
      <c r="E3649">
        <v>-0.18681154</v>
      </c>
      <c r="F3649">
        <v>1.0106983</v>
      </c>
      <c r="G3649" s="1">
        <v>45012.655994236113</v>
      </c>
      <c r="H3649">
        <v>-9.5838139999999995E-3</v>
      </c>
      <c r="I3649">
        <v>-3.725604E-3</v>
      </c>
      <c r="J3649">
        <v>-4.2925200000000002E-3</v>
      </c>
    </row>
    <row r="3650" spans="3:10" x14ac:dyDescent="0.3">
      <c r="C3650" s="1">
        <v>45012.656042118055</v>
      </c>
      <c r="D3650">
        <v>10.049502</v>
      </c>
      <c r="E3650">
        <v>-0.1820215</v>
      </c>
      <c r="F3650">
        <v>0.8909473</v>
      </c>
      <c r="G3650" s="1">
        <v>45012.655994513887</v>
      </c>
      <c r="H3650">
        <v>-1.0116445999999999E-2</v>
      </c>
      <c r="I3650">
        <v>7.459673E-3</v>
      </c>
      <c r="J3650">
        <v>-1.0151474000000001E-2</v>
      </c>
    </row>
    <row r="3651" spans="3:10" x14ac:dyDescent="0.3">
      <c r="C3651" s="1">
        <v>45012.656042372684</v>
      </c>
      <c r="D3651">
        <v>10.049502</v>
      </c>
      <c r="E3651">
        <v>-0.17244140999999999</v>
      </c>
      <c r="F3651">
        <v>0.84783699999999995</v>
      </c>
      <c r="G3651" s="1">
        <v>45012.655994791668</v>
      </c>
      <c r="H3651">
        <v>-4.2574913000000001E-3</v>
      </c>
      <c r="I3651">
        <v>2.1308111000000001E-2</v>
      </c>
      <c r="J3651">
        <v>-1.2282003E-2</v>
      </c>
    </row>
    <row r="3652" spans="3:10" x14ac:dyDescent="0.3">
      <c r="C3652" s="1">
        <v>45012.656042858798</v>
      </c>
      <c r="D3652">
        <v>10.083033</v>
      </c>
      <c r="E3652">
        <v>-0.12933106999999999</v>
      </c>
      <c r="F3652">
        <v>0.90531740000000005</v>
      </c>
      <c r="G3652" s="1">
        <v>45012.655994942128</v>
      </c>
      <c r="H3652">
        <v>1.0688308000000001E-3</v>
      </c>
      <c r="I3652">
        <v>1.1188099E-2</v>
      </c>
      <c r="J3652">
        <v>-8.0209449999999998E-3</v>
      </c>
    </row>
    <row r="3653" spans="3:10" x14ac:dyDescent="0.3">
      <c r="C3653" s="1">
        <v>45012.656043310184</v>
      </c>
      <c r="D3653">
        <v>10.020762</v>
      </c>
      <c r="E3653">
        <v>-0.12933106999999999</v>
      </c>
      <c r="F3653">
        <v>0.9532178</v>
      </c>
      <c r="G3653" s="1">
        <v>45012.655995231478</v>
      </c>
      <c r="H3653">
        <v>4.7972565999999999E-3</v>
      </c>
      <c r="I3653">
        <v>-1.0624428000000001E-3</v>
      </c>
      <c r="J3653">
        <v>-1.2814635E-2</v>
      </c>
    </row>
    <row r="3654" spans="3:10" x14ac:dyDescent="0.3">
      <c r="C3654" s="1">
        <v>45012.656043784722</v>
      </c>
      <c r="D3654">
        <v>10.049502</v>
      </c>
      <c r="E3654">
        <v>-0.12933106999999999</v>
      </c>
      <c r="F3654">
        <v>0.88136720000000002</v>
      </c>
      <c r="G3654" s="1">
        <v>45012.655995416666</v>
      </c>
      <c r="H3654">
        <v>3.7319919999999999E-3</v>
      </c>
      <c r="I3654">
        <v>-8.5192940000000002E-3</v>
      </c>
      <c r="J3654">
        <v>-1.2282003E-2</v>
      </c>
    </row>
    <row r="3655" spans="3:10" x14ac:dyDescent="0.3">
      <c r="C3655" s="1">
        <v>45012.656044270836</v>
      </c>
      <c r="D3655">
        <v>10.039923</v>
      </c>
      <c r="E3655">
        <v>-0.13412109999999999</v>
      </c>
      <c r="F3655">
        <v>0.9532178</v>
      </c>
      <c r="G3655" s="1">
        <v>45012.655995648151</v>
      </c>
      <c r="H3655">
        <v>-7.9859170000000004E-3</v>
      </c>
      <c r="I3655">
        <v>-1.0649822999999999E-2</v>
      </c>
      <c r="J3655">
        <v>-1.0151474000000001E-2</v>
      </c>
    </row>
    <row r="3656" spans="3:10" x14ac:dyDescent="0.3">
      <c r="C3656" s="1">
        <v>45012.656044699077</v>
      </c>
      <c r="D3656">
        <v>10.092612000000001</v>
      </c>
      <c r="E3656">
        <v>-0.13891113999999999</v>
      </c>
      <c r="F3656">
        <v>0.88136720000000002</v>
      </c>
      <c r="G3656" s="1">
        <v>45012.655995844907</v>
      </c>
      <c r="H3656">
        <v>-2.3432251000000001E-2</v>
      </c>
      <c r="I3656">
        <v>7.9923049999999999E-3</v>
      </c>
      <c r="J3656">
        <v>-1.3879898999999999E-2</v>
      </c>
    </row>
    <row r="3657" spans="3:10" x14ac:dyDescent="0.3">
      <c r="C3657" s="1">
        <v>45012.656045266202</v>
      </c>
      <c r="D3657">
        <v>9.9680719999999994</v>
      </c>
      <c r="E3657">
        <v>-0.14849122000000001</v>
      </c>
      <c r="F3657">
        <v>0.97716800000000004</v>
      </c>
      <c r="G3657" s="1">
        <v>45012.655996122689</v>
      </c>
      <c r="H3657">
        <v>-3.4084897000000003E-2</v>
      </c>
      <c r="I3657">
        <v>2.823233E-2</v>
      </c>
      <c r="J3657">
        <v>-1.06841065E-2</v>
      </c>
    </row>
    <row r="3658" spans="3:10" x14ac:dyDescent="0.3">
      <c r="C3658" s="1">
        <v>45012.656045671298</v>
      </c>
      <c r="D3658">
        <v>10.121352999999999</v>
      </c>
      <c r="E3658">
        <v>-0.12933106999999999</v>
      </c>
      <c r="F3658">
        <v>0.91010743000000005</v>
      </c>
      <c r="G3658" s="1">
        <v>45012.655996354166</v>
      </c>
      <c r="H3658">
        <v>-2.7693308999999999E-2</v>
      </c>
      <c r="I3658">
        <v>1.06554665E-2</v>
      </c>
      <c r="J3658">
        <v>-1.6293591E-3</v>
      </c>
    </row>
    <row r="3659" spans="3:10" x14ac:dyDescent="0.3">
      <c r="C3659" s="1">
        <v>45012.656046111108</v>
      </c>
      <c r="D3659">
        <v>10.054292999999999</v>
      </c>
      <c r="E3659">
        <v>-0.10538086000000001</v>
      </c>
      <c r="F3659">
        <v>0.92926763999999995</v>
      </c>
      <c r="G3659" s="1">
        <v>45012.655996620371</v>
      </c>
      <c r="H3659">
        <v>-1.5943303E-3</v>
      </c>
      <c r="I3659">
        <v>-1.704141E-2</v>
      </c>
      <c r="J3659">
        <v>-4.8251524999999998E-3</v>
      </c>
    </row>
    <row r="3660" spans="3:10" x14ac:dyDescent="0.3">
      <c r="C3660" s="1">
        <v>45012.656046608798</v>
      </c>
      <c r="D3660">
        <v>10.078241999999999</v>
      </c>
      <c r="E3660">
        <v>-7.1850590000000006E-2</v>
      </c>
      <c r="F3660">
        <v>0.82388675</v>
      </c>
      <c r="G3660" s="1">
        <v>45012.655996828704</v>
      </c>
      <c r="H3660">
        <v>2.6635176999999999E-2</v>
      </c>
      <c r="I3660">
        <v>-2.4498262E-2</v>
      </c>
      <c r="J3660">
        <v>-1.1749371999999999E-2</v>
      </c>
    </row>
    <row r="3661" spans="3:10" x14ac:dyDescent="0.3">
      <c r="C3661" s="1">
        <v>45012.656047314813</v>
      </c>
      <c r="D3661">
        <v>10.063872</v>
      </c>
      <c r="E3661">
        <v>-0.14849122000000001</v>
      </c>
      <c r="F3661">
        <v>0.88615730000000004</v>
      </c>
      <c r="G3661" s="1">
        <v>45012.655997083333</v>
      </c>
      <c r="H3661">
        <v>3.4624660000000002E-2</v>
      </c>
      <c r="I3661">
        <v>-1.0624428000000001E-3</v>
      </c>
      <c r="J3661">
        <v>-1.3879898999999999E-2</v>
      </c>
    </row>
    <row r="3662" spans="3:10" x14ac:dyDescent="0.3">
      <c r="C3662" s="1">
        <v>45012.656047789351</v>
      </c>
      <c r="D3662">
        <v>10.054292999999999</v>
      </c>
      <c r="E3662">
        <v>-0.20118164999999999</v>
      </c>
      <c r="F3662">
        <v>0.90052736</v>
      </c>
      <c r="G3662" s="1">
        <v>45012.655997291666</v>
      </c>
      <c r="H3662">
        <v>2.1308856000000001E-2</v>
      </c>
      <c r="I3662">
        <v>1.4916524E-2</v>
      </c>
      <c r="J3662">
        <v>-1.06841065E-2</v>
      </c>
    </row>
    <row r="3663" spans="3:10" x14ac:dyDescent="0.3">
      <c r="C3663" s="1">
        <v>45012.656048252313</v>
      </c>
      <c r="D3663">
        <v>10.035132000000001</v>
      </c>
      <c r="E3663">
        <v>-0.19639160999999999</v>
      </c>
      <c r="F3663">
        <v>0.93405764999999996</v>
      </c>
      <c r="G3663" s="1">
        <v>45012.655997557871</v>
      </c>
      <c r="H3663">
        <v>5.8625209999999999E-3</v>
      </c>
      <c r="I3663">
        <v>-5.2981055E-4</v>
      </c>
      <c r="J3663">
        <v>-7.4883136000000001E-3</v>
      </c>
    </row>
    <row r="3664" spans="3:10" x14ac:dyDescent="0.3">
      <c r="C3664" s="1">
        <v>45012.656048495373</v>
      </c>
      <c r="D3664">
        <v>10.102193</v>
      </c>
      <c r="E3664">
        <v>-0.17723145000000001</v>
      </c>
      <c r="F3664">
        <v>0.85262700000000002</v>
      </c>
      <c r="G3664" s="1">
        <v>45012.655997754628</v>
      </c>
      <c r="H3664">
        <v>4.7972565999999999E-3</v>
      </c>
      <c r="I3664">
        <v>-4.2582360000000003E-3</v>
      </c>
      <c r="J3664">
        <v>-1.1216739E-2</v>
      </c>
    </row>
    <row r="3665" spans="3:10" x14ac:dyDescent="0.3">
      <c r="C3665" s="1">
        <v>45012.656048946759</v>
      </c>
      <c r="D3665">
        <v>10.044712000000001</v>
      </c>
      <c r="E3665">
        <v>-0.16765136999999999</v>
      </c>
      <c r="F3665">
        <v>0.86699709999999997</v>
      </c>
      <c r="G3665" s="1">
        <v>45012.655998009257</v>
      </c>
      <c r="H3665">
        <v>1.2254108E-2</v>
      </c>
      <c r="I3665">
        <v>2.1840743999999999E-2</v>
      </c>
      <c r="J3665">
        <v>-1.1749371999999999E-2</v>
      </c>
    </row>
    <row r="3666" spans="3:10" x14ac:dyDescent="0.3">
      <c r="C3666" s="1">
        <v>45012.656049386576</v>
      </c>
      <c r="D3666">
        <v>10.073453000000001</v>
      </c>
      <c r="E3666">
        <v>-0.14370118000000001</v>
      </c>
      <c r="F3666">
        <v>0.84304690000000004</v>
      </c>
      <c r="G3666" s="1">
        <v>45012.655998252318</v>
      </c>
      <c r="H3666">
        <v>1.5982533E-2</v>
      </c>
      <c r="I3666">
        <v>1.0122834000000001E-2</v>
      </c>
      <c r="J3666">
        <v>-6.9556820000000004E-3</v>
      </c>
    </row>
    <row r="3667" spans="3:10" x14ac:dyDescent="0.3">
      <c r="C3667" s="1">
        <v>45012.656049895835</v>
      </c>
      <c r="D3667">
        <v>10.030341999999999</v>
      </c>
      <c r="E3667">
        <v>-0.16286133</v>
      </c>
      <c r="F3667">
        <v>0.8909473</v>
      </c>
      <c r="G3667" s="1">
        <v>45012.655998530092</v>
      </c>
      <c r="H3667">
        <v>1.1721475E-2</v>
      </c>
      <c r="I3667">
        <v>-3.4618272999999998E-2</v>
      </c>
      <c r="J3667">
        <v>-9.6188430000000002E-3</v>
      </c>
    </row>
    <row r="3668" spans="3:10" x14ac:dyDescent="0.3">
      <c r="C3668" s="1">
        <v>45012.656050370373</v>
      </c>
      <c r="D3668">
        <v>10.054292999999999</v>
      </c>
      <c r="E3668">
        <v>-0.17244140999999999</v>
      </c>
      <c r="F3668">
        <v>0.88136720000000002</v>
      </c>
      <c r="G3668" s="1">
        <v>45012.655998680559</v>
      </c>
      <c r="H3668">
        <v>7.9930499999999998E-3</v>
      </c>
      <c r="I3668">
        <v>-2.5563525E-2</v>
      </c>
      <c r="J3668">
        <v>-9.0862100000000008E-3</v>
      </c>
    </row>
    <row r="3669" spans="3:10" x14ac:dyDescent="0.3">
      <c r="C3669" s="1">
        <v>45012.656050821759</v>
      </c>
      <c r="D3669">
        <v>10.068663000000001</v>
      </c>
      <c r="E3669">
        <v>-0.17244140999999999</v>
      </c>
      <c r="F3669">
        <v>0.87657719999999995</v>
      </c>
      <c r="G3669" s="1">
        <v>45012.655998912036</v>
      </c>
      <c r="H3669">
        <v>5.8625209999999999E-3</v>
      </c>
      <c r="I3669">
        <v>1.6514419999999998E-2</v>
      </c>
      <c r="J3669">
        <v>-3.2272557999999999E-3</v>
      </c>
    </row>
    <row r="3670" spans="3:10" x14ac:dyDescent="0.3">
      <c r="C3670" s="1">
        <v>45012.656051307873</v>
      </c>
      <c r="D3670">
        <v>10.068663000000001</v>
      </c>
      <c r="E3670">
        <v>-0.17723145000000001</v>
      </c>
      <c r="F3670">
        <v>0.84304690000000004</v>
      </c>
      <c r="G3670" s="1">
        <v>45012.655999189818</v>
      </c>
      <c r="H3670">
        <v>-5.8553880000000004E-3</v>
      </c>
      <c r="I3670">
        <v>1.06554665E-2</v>
      </c>
      <c r="J3670">
        <v>2.6316986999999998E-3</v>
      </c>
    </row>
    <row r="3671" spans="3:10" x14ac:dyDescent="0.3">
      <c r="C3671" s="1">
        <v>45012.656051770835</v>
      </c>
      <c r="D3671">
        <v>10.049502</v>
      </c>
      <c r="E3671">
        <v>-0.20597169000000001</v>
      </c>
      <c r="F3671">
        <v>0.88136720000000002</v>
      </c>
      <c r="G3671" s="1">
        <v>45012.655999386574</v>
      </c>
      <c r="H3671">
        <v>-2.0769091E-2</v>
      </c>
      <c r="I3671">
        <v>-2.0237204000000002E-2</v>
      </c>
      <c r="J3671">
        <v>1.5664342999999999E-3</v>
      </c>
    </row>
    <row r="3672" spans="3:10" x14ac:dyDescent="0.3">
      <c r="C3672" s="1">
        <v>45012.656052245373</v>
      </c>
      <c r="D3672">
        <v>10.087823</v>
      </c>
      <c r="E3672">
        <v>-0.1820215</v>
      </c>
      <c r="F3672">
        <v>0.86220706000000003</v>
      </c>
      <c r="G3672" s="1">
        <v>45012.655999652779</v>
      </c>
      <c r="H3672">
        <v>-2.7693308999999999E-2</v>
      </c>
      <c r="I3672">
        <v>-2.2367729999999999E-2</v>
      </c>
      <c r="J3672">
        <v>-5.6409462999999999E-4</v>
      </c>
    </row>
    <row r="3673" spans="3:10" x14ac:dyDescent="0.3">
      <c r="C3673" s="1">
        <v>45012.656052696759</v>
      </c>
      <c r="D3673">
        <v>10.039923</v>
      </c>
      <c r="E3673">
        <v>-0.2203418</v>
      </c>
      <c r="F3673">
        <v>0.86220706000000003</v>
      </c>
      <c r="G3673" s="1">
        <v>45012.655999918985</v>
      </c>
      <c r="H3673">
        <v>-2.2899618E-2</v>
      </c>
      <c r="I3673">
        <v>5.3545389999999995E-4</v>
      </c>
      <c r="J3673">
        <v>-6.4230490000000001E-3</v>
      </c>
    </row>
    <row r="3674" spans="3:10" x14ac:dyDescent="0.3">
      <c r="C3674" s="1">
        <v>45012.656053125</v>
      </c>
      <c r="D3674">
        <v>10.030341999999999</v>
      </c>
      <c r="E3674">
        <v>-0.17244140999999999</v>
      </c>
      <c r="F3674">
        <v>0.86220706000000003</v>
      </c>
      <c r="G3674" s="1">
        <v>45012.656000115741</v>
      </c>
      <c r="H3674">
        <v>-7.4532849999999996E-3</v>
      </c>
      <c r="I3674">
        <v>9.5902020000000008E-3</v>
      </c>
      <c r="J3674">
        <v>-1.3347268000000001E-2</v>
      </c>
    </row>
    <row r="3675" spans="3:10" x14ac:dyDescent="0.3">
      <c r="C3675" s="1">
        <v>45012.656053611114</v>
      </c>
      <c r="D3675">
        <v>10.097403</v>
      </c>
      <c r="E3675">
        <v>-0.18681154</v>
      </c>
      <c r="F3675">
        <v>0.86699709999999997</v>
      </c>
      <c r="G3675" s="1">
        <v>45012.656000312498</v>
      </c>
      <c r="H3675">
        <v>1.1721475E-2</v>
      </c>
      <c r="I3675">
        <v>6.9270403999999999E-3</v>
      </c>
      <c r="J3675">
        <v>-1.1216739E-2</v>
      </c>
    </row>
    <row r="3676" spans="3:10" x14ac:dyDescent="0.3">
      <c r="C3676" s="1">
        <v>45012.656054085652</v>
      </c>
      <c r="D3676">
        <v>10.140513</v>
      </c>
      <c r="E3676">
        <v>-0.24908204</v>
      </c>
      <c r="F3676">
        <v>0.78077640000000004</v>
      </c>
      <c r="G3676" s="1">
        <v>45012.656000555558</v>
      </c>
      <c r="H3676">
        <v>2.1841487E-2</v>
      </c>
      <c r="I3676">
        <v>6.3944086000000001E-3</v>
      </c>
      <c r="J3676">
        <v>-8.0209449999999998E-3</v>
      </c>
    </row>
    <row r="3677" spans="3:10" x14ac:dyDescent="0.3">
      <c r="C3677" s="1">
        <v>45012.656054629631</v>
      </c>
      <c r="D3677">
        <v>9.9393309999999992</v>
      </c>
      <c r="E3677">
        <v>-0.22513184</v>
      </c>
      <c r="F3677">
        <v>0.89573734999999999</v>
      </c>
      <c r="G3677" s="1">
        <v>45012.656000752315</v>
      </c>
      <c r="H3677">
        <v>1.6515166000000001E-2</v>
      </c>
      <c r="I3677">
        <v>1.6007184E-3</v>
      </c>
      <c r="J3677">
        <v>-6.9556820000000004E-3</v>
      </c>
    </row>
    <row r="3678" spans="3:10" x14ac:dyDescent="0.3">
      <c r="C3678" s="1">
        <v>45012.65605484954</v>
      </c>
      <c r="D3678">
        <v>10.025551999999999</v>
      </c>
      <c r="E3678">
        <v>-0.20597169000000001</v>
      </c>
      <c r="F3678">
        <v>0.88615730000000004</v>
      </c>
      <c r="G3678" s="1">
        <v>45012.656000983799</v>
      </c>
      <c r="H3678">
        <v>1.6014631000000001E-3</v>
      </c>
      <c r="I3678">
        <v>-6.3887650000000002E-3</v>
      </c>
      <c r="J3678">
        <v>-4.8251524999999998E-3</v>
      </c>
    </row>
    <row r="3679" spans="3:10" x14ac:dyDescent="0.3">
      <c r="C3679" s="1">
        <v>45012.65605528935</v>
      </c>
      <c r="D3679">
        <v>10.049502</v>
      </c>
      <c r="E3679">
        <v>-0.2203418</v>
      </c>
      <c r="F3679">
        <v>0.82388675</v>
      </c>
      <c r="G3679" s="1">
        <v>45012.656001226853</v>
      </c>
      <c r="H3679">
        <v>-7.4532849999999996E-3</v>
      </c>
      <c r="I3679">
        <v>5.3291440000000001E-3</v>
      </c>
      <c r="J3679">
        <v>-3.7598879999999999E-3</v>
      </c>
    </row>
    <row r="3680" spans="3:10" x14ac:dyDescent="0.3">
      <c r="C3680" s="1">
        <v>45012.656055729167</v>
      </c>
      <c r="D3680">
        <v>10.087823</v>
      </c>
      <c r="E3680">
        <v>-0.2203418</v>
      </c>
      <c r="F3680">
        <v>0.80472659999999996</v>
      </c>
      <c r="G3680" s="1">
        <v>45012.656001481482</v>
      </c>
      <c r="H3680">
        <v>-7.9859170000000004E-3</v>
      </c>
      <c r="I3680">
        <v>1.4916524E-2</v>
      </c>
      <c r="J3680">
        <v>-4.2925200000000002E-3</v>
      </c>
    </row>
    <row r="3681" spans="3:10" x14ac:dyDescent="0.3">
      <c r="C3681" s="1">
        <v>45012.656056215281</v>
      </c>
      <c r="D3681">
        <v>10.015972</v>
      </c>
      <c r="E3681">
        <v>-0.19639160999999999</v>
      </c>
      <c r="F3681">
        <v>0.90052736</v>
      </c>
      <c r="G3681" s="1">
        <v>45012.65600171296</v>
      </c>
      <c r="H3681">
        <v>-1.0616981000000001E-3</v>
      </c>
      <c r="I3681">
        <v>5.3291440000000001E-3</v>
      </c>
      <c r="J3681">
        <v>-7.4883136000000001E-3</v>
      </c>
    </row>
    <row r="3682" spans="3:10" x14ac:dyDescent="0.3">
      <c r="C3682" s="1">
        <v>45012.656056643522</v>
      </c>
      <c r="D3682">
        <v>10.121352999999999</v>
      </c>
      <c r="E3682">
        <v>-0.19639160999999999</v>
      </c>
      <c r="F3682">
        <v>0.80472659999999996</v>
      </c>
      <c r="G3682" s="1">
        <v>45012.656001944444</v>
      </c>
      <c r="H3682">
        <v>1.06562115E-2</v>
      </c>
      <c r="I3682">
        <v>-5.2981055E-4</v>
      </c>
      <c r="J3682">
        <v>-1.0151474000000001E-2</v>
      </c>
    </row>
    <row r="3683" spans="3:10" x14ac:dyDescent="0.3">
      <c r="C3683" s="1">
        <v>45012.656057094908</v>
      </c>
      <c r="D3683">
        <v>10.030341999999999</v>
      </c>
      <c r="E3683">
        <v>-0.16286133</v>
      </c>
      <c r="F3683">
        <v>0.83825689999999997</v>
      </c>
      <c r="G3683" s="1">
        <v>45012.65600224537</v>
      </c>
      <c r="H3683">
        <v>1.6515166000000001E-2</v>
      </c>
      <c r="I3683">
        <v>-1.1182455000000001E-2</v>
      </c>
      <c r="J3683">
        <v>-8.5535779999999992E-3</v>
      </c>
    </row>
    <row r="3684" spans="3:10" x14ac:dyDescent="0.3">
      <c r="C3684" s="1">
        <v>45012.656057638887</v>
      </c>
      <c r="D3684">
        <v>10.059082</v>
      </c>
      <c r="E3684">
        <v>-0.20597169000000001</v>
      </c>
      <c r="F3684">
        <v>0.81909673999999999</v>
      </c>
      <c r="G3684" s="1">
        <v>45012.656002476855</v>
      </c>
      <c r="H3684">
        <v>1.7580430000000001E-2</v>
      </c>
      <c r="I3684">
        <v>-9.584558E-3</v>
      </c>
      <c r="J3684">
        <v>-9.0862100000000008E-3</v>
      </c>
    </row>
    <row r="3685" spans="3:10" x14ac:dyDescent="0.3">
      <c r="C3685" s="1">
        <v>45012.656058101849</v>
      </c>
      <c r="D3685">
        <v>10.073453000000001</v>
      </c>
      <c r="E3685">
        <v>-0.24908204</v>
      </c>
      <c r="F3685">
        <v>0.8909473</v>
      </c>
      <c r="G3685" s="1">
        <v>45012.656002708332</v>
      </c>
      <c r="H3685">
        <v>1.3853910000000001E-2</v>
      </c>
      <c r="I3685">
        <v>1.438474E-2</v>
      </c>
      <c r="J3685">
        <v>-1.2812221E-2</v>
      </c>
    </row>
    <row r="3686" spans="3:10" x14ac:dyDescent="0.3">
      <c r="C3686" s="1">
        <v>45012.656058310182</v>
      </c>
      <c r="D3686">
        <v>10.116562999999999</v>
      </c>
      <c r="E3686">
        <v>-0.20597169000000001</v>
      </c>
      <c r="F3686">
        <v>0.83346679999999995</v>
      </c>
      <c r="G3686" s="1">
        <v>45012.656002951386</v>
      </c>
      <c r="H3686">
        <v>1.0707373999999999E-3</v>
      </c>
      <c r="I3686">
        <v>2.0243697000000001E-2</v>
      </c>
      <c r="J3686">
        <v>-5.8880025000000004E-3</v>
      </c>
    </row>
    <row r="3687" spans="3:10" x14ac:dyDescent="0.3">
      <c r="C3687" s="1">
        <v>45012.656058506946</v>
      </c>
      <c r="D3687">
        <v>10.102193</v>
      </c>
      <c r="E3687">
        <v>-0.16765136999999999</v>
      </c>
      <c r="F3687">
        <v>0.82867679999999999</v>
      </c>
      <c r="G3687" s="1">
        <v>45012.656003124997</v>
      </c>
      <c r="H3687">
        <v>-7.9840104999999995E-3</v>
      </c>
      <c r="I3687">
        <v>1.068935E-3</v>
      </c>
      <c r="J3687">
        <v>-1.0943128999999999E-3</v>
      </c>
    </row>
    <row r="3688" spans="3:10" x14ac:dyDescent="0.3">
      <c r="C3688" s="1">
        <v>45012.656059039349</v>
      </c>
      <c r="D3688">
        <v>9.9968120000000003</v>
      </c>
      <c r="E3688">
        <v>-0.1820215</v>
      </c>
      <c r="F3688">
        <v>0.82388675</v>
      </c>
      <c r="G3688" s="1">
        <v>45012.656003379627</v>
      </c>
      <c r="H3688">
        <v>-7.9840104999999995E-3</v>
      </c>
      <c r="I3688">
        <v>-1.3844766999999999E-2</v>
      </c>
      <c r="J3688">
        <v>-4.2901062000000002E-3</v>
      </c>
    </row>
    <row r="3689" spans="3:10" x14ac:dyDescent="0.3">
      <c r="C3689" s="1">
        <v>45012.656059490742</v>
      </c>
      <c r="D3689">
        <v>10.092612000000001</v>
      </c>
      <c r="E3689">
        <v>-0.1580713</v>
      </c>
      <c r="F3689">
        <v>0.82388675</v>
      </c>
      <c r="G3689" s="1">
        <v>45012.656003611111</v>
      </c>
      <c r="H3689">
        <v>2.1360018000000001E-3</v>
      </c>
      <c r="I3689">
        <v>-7.9858129999999996E-3</v>
      </c>
      <c r="J3689">
        <v>-4.2901062000000002E-3</v>
      </c>
    </row>
    <row r="3690" spans="3:10" x14ac:dyDescent="0.3">
      <c r="C3690" s="1">
        <v>45012.656059988425</v>
      </c>
      <c r="D3690">
        <v>10.102193</v>
      </c>
      <c r="E3690">
        <v>-0.19639160999999999</v>
      </c>
      <c r="F3690">
        <v>0.88615730000000004</v>
      </c>
      <c r="G3690" s="1">
        <v>45012.656003888886</v>
      </c>
      <c r="H3690">
        <v>1.3321279E-2</v>
      </c>
      <c r="I3690">
        <v>1.2254210999999999E-2</v>
      </c>
      <c r="J3690">
        <v>-1.1214325000000001E-2</v>
      </c>
    </row>
    <row r="3691" spans="3:10" x14ac:dyDescent="0.3">
      <c r="C3691" s="1">
        <v>45012.65606040509</v>
      </c>
      <c r="D3691">
        <v>10.015972</v>
      </c>
      <c r="E3691">
        <v>-0.22992188</v>
      </c>
      <c r="F3691">
        <v>0.75203615000000001</v>
      </c>
      <c r="G3691" s="1">
        <v>45012.656004131946</v>
      </c>
      <c r="H3691">
        <v>1.2788647E-2</v>
      </c>
      <c r="I3691">
        <v>1.5450004999999999E-2</v>
      </c>
      <c r="J3691">
        <v>-1.0681692499999999E-2</v>
      </c>
    </row>
    <row r="3692" spans="3:10" x14ac:dyDescent="0.3">
      <c r="C3692" s="1">
        <v>45012.656061400463</v>
      </c>
      <c r="D3692">
        <v>10.092612000000001</v>
      </c>
      <c r="E3692">
        <v>-0.21076173000000001</v>
      </c>
      <c r="F3692">
        <v>0.93884769999999995</v>
      </c>
      <c r="G3692" s="1">
        <v>45012.656004375</v>
      </c>
      <c r="H3692">
        <v>6.9296920000000003E-3</v>
      </c>
      <c r="I3692">
        <v>5.8626253000000003E-3</v>
      </c>
      <c r="J3692">
        <v>-6.9532680000000003E-3</v>
      </c>
    </row>
    <row r="3693" spans="3:10" x14ac:dyDescent="0.3">
      <c r="C3693" s="1">
        <v>45012.656061851849</v>
      </c>
      <c r="D3693">
        <v>10.0063925</v>
      </c>
      <c r="E3693">
        <v>-0.19639160999999999</v>
      </c>
      <c r="F3693">
        <v>0.85262700000000002</v>
      </c>
      <c r="G3693" s="1">
        <v>45012.656004629629</v>
      </c>
      <c r="H3693">
        <v>7.4623240000000002E-3</v>
      </c>
      <c r="I3693">
        <v>6.3952569999999997E-3</v>
      </c>
      <c r="J3693">
        <v>-6.9532680000000003E-3</v>
      </c>
    </row>
    <row r="3694" spans="3:10" x14ac:dyDescent="0.3">
      <c r="C3694" s="1">
        <v>45012.656062349539</v>
      </c>
      <c r="D3694">
        <v>10.140513</v>
      </c>
      <c r="E3694">
        <v>-0.20597169000000001</v>
      </c>
      <c r="F3694">
        <v>0.90052736</v>
      </c>
      <c r="G3694" s="1">
        <v>45012.656004826385</v>
      </c>
      <c r="H3694">
        <v>9.5928530000000001E-3</v>
      </c>
      <c r="I3694">
        <v>1.6015673E-3</v>
      </c>
      <c r="J3694">
        <v>-3.2248417999999998E-3</v>
      </c>
    </row>
    <row r="3695" spans="3:10" x14ac:dyDescent="0.3">
      <c r="C3695" s="1">
        <v>45012.656062800925</v>
      </c>
      <c r="D3695">
        <v>10.140513</v>
      </c>
      <c r="E3695">
        <v>-0.21555176000000001</v>
      </c>
      <c r="F3695">
        <v>0.84304690000000004</v>
      </c>
      <c r="G3695" s="1">
        <v>45012.656005046294</v>
      </c>
      <c r="H3695">
        <v>6.3970596999999999E-3</v>
      </c>
      <c r="I3695">
        <v>-1.7573193000000001E-2</v>
      </c>
      <c r="J3695">
        <v>-5.6168063999999999E-4</v>
      </c>
    </row>
    <row r="3696" spans="3:10" x14ac:dyDescent="0.3">
      <c r="C3696" s="1">
        <v>45012.656063263887</v>
      </c>
      <c r="D3696">
        <v>10.020762</v>
      </c>
      <c r="E3696">
        <v>-0.14370118000000001</v>
      </c>
      <c r="F3696">
        <v>0.84783699999999995</v>
      </c>
      <c r="G3696" s="1">
        <v>45012.656005312499</v>
      </c>
      <c r="H3696">
        <v>5.8644274000000003E-3</v>
      </c>
      <c r="I3696">
        <v>-4.7900191999999996E-3</v>
      </c>
      <c r="J3696">
        <v>-5.8880025000000004E-3</v>
      </c>
    </row>
    <row r="3697" spans="3:10" x14ac:dyDescent="0.3">
      <c r="C3697" s="1">
        <v>45012.656063738425</v>
      </c>
      <c r="D3697">
        <v>10.087823</v>
      </c>
      <c r="E3697">
        <v>-0.16286133</v>
      </c>
      <c r="F3697">
        <v>0.81430670000000005</v>
      </c>
      <c r="G3697" s="1">
        <v>45012.656005555553</v>
      </c>
      <c r="H3697">
        <v>5.3317950000000003E-3</v>
      </c>
      <c r="I3697">
        <v>5.8626253000000003E-3</v>
      </c>
      <c r="J3697">
        <v>-5.3553706999999997E-3</v>
      </c>
    </row>
    <row r="3698" spans="3:10" x14ac:dyDescent="0.3">
      <c r="C3698" s="1">
        <v>45012.656064189818</v>
      </c>
      <c r="D3698">
        <v>10.035132000000001</v>
      </c>
      <c r="E3698">
        <v>-0.19639160999999999</v>
      </c>
      <c r="F3698">
        <v>0.88136720000000002</v>
      </c>
      <c r="G3698" s="1">
        <v>45012.656005752317</v>
      </c>
      <c r="H3698">
        <v>5.4729170000000004E-6</v>
      </c>
      <c r="I3698">
        <v>-2.1268582999999998E-3</v>
      </c>
      <c r="J3698">
        <v>-5.6168063999999999E-4</v>
      </c>
    </row>
    <row r="3699" spans="3:10" x14ac:dyDescent="0.3">
      <c r="C3699" s="1">
        <v>45012.656064722221</v>
      </c>
      <c r="D3699">
        <v>10.049502</v>
      </c>
      <c r="E3699">
        <v>-0.23471193000000001</v>
      </c>
      <c r="F3699">
        <v>0.8909473</v>
      </c>
      <c r="G3699" s="1">
        <v>45012.656006018522</v>
      </c>
      <c r="H3699">
        <v>-1.0597915E-3</v>
      </c>
      <c r="I3699">
        <v>-6.9205489999999998E-3</v>
      </c>
      <c r="J3699">
        <v>2.1014804999999999E-3</v>
      </c>
    </row>
    <row r="3700" spans="3:10" x14ac:dyDescent="0.3">
      <c r="C3700" s="1">
        <v>45012.656065196759</v>
      </c>
      <c r="D3700">
        <v>10.087823</v>
      </c>
      <c r="E3700">
        <v>-0.1820215</v>
      </c>
      <c r="F3700">
        <v>0.87657719999999995</v>
      </c>
      <c r="G3700" s="1">
        <v>45012.656006215278</v>
      </c>
      <c r="H3700">
        <v>-2.1250560000000002E-3</v>
      </c>
      <c r="I3700">
        <v>-2.5030042999999998E-2</v>
      </c>
      <c r="J3700">
        <v>2.6341126999999999E-3</v>
      </c>
    </row>
    <row r="3701" spans="3:10" x14ac:dyDescent="0.3">
      <c r="C3701" s="1">
        <v>45012.656065555559</v>
      </c>
      <c r="D3701">
        <v>9.972861</v>
      </c>
      <c r="E3701">
        <v>-0.13891113999999999</v>
      </c>
      <c r="F3701">
        <v>0.85262700000000002</v>
      </c>
      <c r="G3701" s="1">
        <v>45012.656006446756</v>
      </c>
      <c r="H3701">
        <v>-4.2555850000000001E-3</v>
      </c>
      <c r="I3701">
        <v>-9.5837100000000005E-3</v>
      </c>
      <c r="J3701">
        <v>-1.6269450999999999E-3</v>
      </c>
    </row>
    <row r="3702" spans="3:10" x14ac:dyDescent="0.3">
      <c r="C3702" s="1">
        <v>45012.656066145835</v>
      </c>
      <c r="D3702">
        <v>10.126143000000001</v>
      </c>
      <c r="E3702">
        <v>-0.13891113999999999</v>
      </c>
      <c r="F3702">
        <v>0.81430670000000005</v>
      </c>
      <c r="G3702" s="1">
        <v>45012.65600667824</v>
      </c>
      <c r="H3702">
        <v>-1.0647171E-2</v>
      </c>
      <c r="I3702">
        <v>1.4917372999999999E-2</v>
      </c>
      <c r="J3702">
        <v>2.1014804999999999E-3</v>
      </c>
    </row>
    <row r="3703" spans="3:10" x14ac:dyDescent="0.3">
      <c r="C3703" s="1">
        <v>45012.656066597221</v>
      </c>
      <c r="D3703">
        <v>9.9680719999999994</v>
      </c>
      <c r="E3703">
        <v>-0.12933106999999999</v>
      </c>
      <c r="F3703">
        <v>0.97716800000000004</v>
      </c>
      <c r="G3703" s="1">
        <v>45012.656006921294</v>
      </c>
      <c r="H3703">
        <v>-1.5973492999999998E-2</v>
      </c>
      <c r="I3703">
        <v>7.9931540000000006E-3</v>
      </c>
      <c r="J3703">
        <v>1.5688483E-3</v>
      </c>
    </row>
    <row r="3704" spans="3:10" x14ac:dyDescent="0.3">
      <c r="C3704" s="1">
        <v>45012.656067002317</v>
      </c>
      <c r="D3704">
        <v>10.130933000000001</v>
      </c>
      <c r="E3704">
        <v>-0.19639160999999999</v>
      </c>
      <c r="F3704">
        <v>0.83825689999999997</v>
      </c>
      <c r="G3704" s="1">
        <v>45012.656007199075</v>
      </c>
      <c r="H3704">
        <v>-1.4375595999999999E-2</v>
      </c>
      <c r="I3704">
        <v>-1.0615939000000001E-3</v>
      </c>
      <c r="J3704">
        <v>-5.8880025000000004E-3</v>
      </c>
    </row>
    <row r="3705" spans="3:10" x14ac:dyDescent="0.3">
      <c r="C3705" s="1">
        <v>45012.656067534721</v>
      </c>
      <c r="D3705">
        <v>10.102193</v>
      </c>
      <c r="E3705">
        <v>-0.20118164999999999</v>
      </c>
      <c r="F3705">
        <v>0.85741705000000001</v>
      </c>
      <c r="G3705" s="1">
        <v>45012.656007418984</v>
      </c>
      <c r="H3705">
        <v>-4.2555850000000001E-3</v>
      </c>
      <c r="I3705">
        <v>3.670575E-6</v>
      </c>
      <c r="J3705">
        <v>-5.8880025000000004E-3</v>
      </c>
    </row>
    <row r="3706" spans="3:10" x14ac:dyDescent="0.3">
      <c r="C3706" s="1">
        <v>45012.656067743053</v>
      </c>
      <c r="D3706">
        <v>9.9968120000000003</v>
      </c>
      <c r="E3706">
        <v>-0.14849122000000001</v>
      </c>
      <c r="F3706">
        <v>0.97237795999999999</v>
      </c>
      <c r="G3706" s="1">
        <v>45012.656007638892</v>
      </c>
      <c r="H3706">
        <v>6.9296920000000003E-3</v>
      </c>
      <c r="I3706">
        <v>2.6668317E-3</v>
      </c>
      <c r="J3706">
        <v>-4.8227384999999998E-3</v>
      </c>
    </row>
    <row r="3707" spans="3:10" x14ac:dyDescent="0.3">
      <c r="C3707" s="1">
        <v>45012.656068263888</v>
      </c>
      <c r="D3707">
        <v>10.087823</v>
      </c>
      <c r="E3707">
        <v>-0.12933106999999999</v>
      </c>
      <c r="F3707">
        <v>0.90052736</v>
      </c>
      <c r="G3707" s="1">
        <v>45012.656007847225</v>
      </c>
      <c r="H3707">
        <v>1.0125485E-2</v>
      </c>
      <c r="I3707">
        <v>-6.3879163999999997E-3</v>
      </c>
      <c r="J3707">
        <v>5.0358379999999999E-4</v>
      </c>
    </row>
    <row r="3708" spans="3:10" x14ac:dyDescent="0.3">
      <c r="C3708" s="1">
        <v>45012.656068888886</v>
      </c>
      <c r="D3708">
        <v>10.035132000000001</v>
      </c>
      <c r="E3708">
        <v>-0.13891113999999999</v>
      </c>
      <c r="F3708">
        <v>0.8909473</v>
      </c>
      <c r="G3708" s="1">
        <v>45012.656008101854</v>
      </c>
      <c r="H3708">
        <v>9.0602210000000002E-3</v>
      </c>
      <c r="I3708">
        <v>-8.5184449999999995E-3</v>
      </c>
      <c r="J3708">
        <v>1.5688483E-3</v>
      </c>
    </row>
    <row r="3709" spans="3:10" x14ac:dyDescent="0.3">
      <c r="C3709" s="1">
        <v>45012.656069155091</v>
      </c>
      <c r="D3709">
        <v>10.039923</v>
      </c>
      <c r="E3709">
        <v>-0.12454102</v>
      </c>
      <c r="F3709">
        <v>0.94842780000000004</v>
      </c>
      <c r="G3709" s="1">
        <v>45012.656008310187</v>
      </c>
      <c r="H3709">
        <v>8.5275879999999991E-3</v>
      </c>
      <c r="I3709">
        <v>2.1341995E-3</v>
      </c>
      <c r="J3709">
        <v>-5.6168063999999999E-4</v>
      </c>
    </row>
    <row r="3710" spans="3:10" x14ac:dyDescent="0.3">
      <c r="C3710" s="1">
        <v>45012.656069594908</v>
      </c>
      <c r="D3710">
        <v>10.097403</v>
      </c>
      <c r="E3710">
        <v>-0.14849122000000001</v>
      </c>
      <c r="F3710">
        <v>0.87178712999999997</v>
      </c>
      <c r="G3710" s="1">
        <v>45012.656008622682</v>
      </c>
      <c r="H3710">
        <v>3.731472E-3</v>
      </c>
      <c r="I3710">
        <v>5.3289123000000004E-3</v>
      </c>
      <c r="J3710">
        <v>2.098408E-3</v>
      </c>
    </row>
    <row r="3711" spans="3:10" x14ac:dyDescent="0.3">
      <c r="C3711" s="1">
        <v>45012.656070277779</v>
      </c>
      <c r="D3711">
        <v>10.054292999999999</v>
      </c>
      <c r="E3711">
        <v>-0.13891113999999999</v>
      </c>
      <c r="F3711">
        <v>0.87178712999999997</v>
      </c>
      <c r="G3711" s="1">
        <v>45012.656008784725</v>
      </c>
      <c r="H3711">
        <v>-1.5948503E-3</v>
      </c>
      <c r="I3711">
        <v>-1.1182687E-2</v>
      </c>
      <c r="J3711">
        <v>6.3594660000000003E-3</v>
      </c>
    </row>
    <row r="3712" spans="3:10" x14ac:dyDescent="0.3">
      <c r="C3712" s="1">
        <v>45012.656070763886</v>
      </c>
      <c r="D3712">
        <v>10.049502</v>
      </c>
      <c r="E3712">
        <v>-0.13412109999999999</v>
      </c>
      <c r="F3712">
        <v>0.86699709999999997</v>
      </c>
      <c r="G3712" s="1">
        <v>45012.656009074075</v>
      </c>
      <c r="H3712">
        <v>2.6662075E-3</v>
      </c>
      <c r="I3712">
        <v>-9.0521579999999994E-3</v>
      </c>
      <c r="J3712">
        <v>2.098408E-3</v>
      </c>
    </row>
    <row r="3713" spans="3:10" x14ac:dyDescent="0.3">
      <c r="C3713" s="1">
        <v>45012.656071018515</v>
      </c>
      <c r="D3713">
        <v>10.049502</v>
      </c>
      <c r="E3713">
        <v>-0.12933106999999999</v>
      </c>
      <c r="F3713">
        <v>0.88136720000000002</v>
      </c>
      <c r="G3713" s="1">
        <v>45012.656009293984</v>
      </c>
      <c r="H3713">
        <v>1.0123059E-2</v>
      </c>
      <c r="I3713">
        <v>9.0573379999999998E-3</v>
      </c>
      <c r="J3713">
        <v>-5.6475310000000001E-4</v>
      </c>
    </row>
    <row r="3714" spans="3:10" x14ac:dyDescent="0.3">
      <c r="C3714" s="1">
        <v>45012.656071620368</v>
      </c>
      <c r="D3714">
        <v>10.121352999999999</v>
      </c>
      <c r="E3714">
        <v>-0.119750984</v>
      </c>
      <c r="F3714">
        <v>0.91010743000000005</v>
      </c>
      <c r="G3714" s="1">
        <v>45012.656009525461</v>
      </c>
      <c r="H3714">
        <v>7.9925299999999994E-3</v>
      </c>
      <c r="I3714">
        <v>3.7310158000000001E-3</v>
      </c>
      <c r="J3714">
        <v>5.8268336999999998E-3</v>
      </c>
    </row>
    <row r="3715" spans="3:10" x14ac:dyDescent="0.3">
      <c r="C3715" s="1">
        <v>45012.656072129626</v>
      </c>
      <c r="D3715">
        <v>9.9776520000000009</v>
      </c>
      <c r="E3715">
        <v>-9.1010750000000001E-2</v>
      </c>
      <c r="F3715">
        <v>0.91489750000000003</v>
      </c>
      <c r="G3715" s="1">
        <v>45012.656009733793</v>
      </c>
      <c r="H3715">
        <v>2.1335753000000001E-3</v>
      </c>
      <c r="I3715">
        <v>-1.2780583E-2</v>
      </c>
      <c r="J3715">
        <v>8.4899940000000007E-3</v>
      </c>
    </row>
    <row r="3716" spans="3:10" x14ac:dyDescent="0.3">
      <c r="C3716" s="1">
        <v>45012.656072592596</v>
      </c>
      <c r="D3716">
        <v>10.106983</v>
      </c>
      <c r="E3716">
        <v>-0.10538086000000001</v>
      </c>
      <c r="F3716">
        <v>0.89573734999999999</v>
      </c>
      <c r="G3716" s="1">
        <v>45012.656009988423</v>
      </c>
      <c r="H3716">
        <v>2.1335753000000001E-3</v>
      </c>
      <c r="I3716">
        <v>-2.0237435000000002E-2</v>
      </c>
      <c r="J3716">
        <v>6.3594660000000003E-3</v>
      </c>
    </row>
    <row r="3717" spans="3:10" x14ac:dyDescent="0.3">
      <c r="C3717" s="1">
        <v>45012.656073101854</v>
      </c>
      <c r="D3717">
        <v>10.087823</v>
      </c>
      <c r="E3717">
        <v>-8.1430665999999999E-2</v>
      </c>
      <c r="F3717">
        <v>0.94363770000000002</v>
      </c>
      <c r="G3717" s="1">
        <v>45012.656010231483</v>
      </c>
      <c r="H3717">
        <v>7.4598974999999998E-3</v>
      </c>
      <c r="I3717">
        <v>-1.704164E-2</v>
      </c>
      <c r="J3717">
        <v>5.8268336999999998E-3</v>
      </c>
    </row>
    <row r="3718" spans="3:10" x14ac:dyDescent="0.3">
      <c r="C3718" s="1">
        <v>45012.656073576392</v>
      </c>
      <c r="D3718">
        <v>10.020762</v>
      </c>
      <c r="E3718">
        <v>-0.1101709</v>
      </c>
      <c r="F3718">
        <v>0.85262700000000002</v>
      </c>
      <c r="G3718" s="1">
        <v>45012.656010416664</v>
      </c>
      <c r="H3718">
        <v>8.5251619999999993E-3</v>
      </c>
      <c r="I3718">
        <v>-2.660571E-3</v>
      </c>
      <c r="J3718">
        <v>5.2942014000000003E-3</v>
      </c>
    </row>
    <row r="3719" spans="3:10" x14ac:dyDescent="0.3">
      <c r="C3719" s="1">
        <v>45012.656074050923</v>
      </c>
      <c r="D3719">
        <v>10.150093</v>
      </c>
      <c r="E3719">
        <v>-0.14849122000000001</v>
      </c>
      <c r="F3719">
        <v>0.92926763999999995</v>
      </c>
      <c r="G3719" s="1">
        <v>45012.656010706021</v>
      </c>
      <c r="H3719">
        <v>3.731472E-3</v>
      </c>
      <c r="I3719">
        <v>9.0573379999999998E-3</v>
      </c>
      <c r="J3719">
        <v>5.8268336999999998E-3</v>
      </c>
    </row>
    <row r="3720" spans="3:10" x14ac:dyDescent="0.3">
      <c r="C3720" s="1">
        <v>45012.656074456019</v>
      </c>
      <c r="D3720">
        <v>9.9968120000000003</v>
      </c>
      <c r="E3720">
        <v>-0.13412109999999999</v>
      </c>
      <c r="F3720">
        <v>1.0011182000000001</v>
      </c>
      <c r="G3720" s="1">
        <v>45012.656010925923</v>
      </c>
      <c r="H3720">
        <v>-1.5948503E-3</v>
      </c>
      <c r="I3720">
        <v>-2.660571E-3</v>
      </c>
      <c r="J3720">
        <v>7.4247302999999997E-3</v>
      </c>
    </row>
    <row r="3721" spans="3:10" x14ac:dyDescent="0.3">
      <c r="C3721" s="1">
        <v>45012.656074930557</v>
      </c>
      <c r="D3721">
        <v>10.116562999999999</v>
      </c>
      <c r="E3721">
        <v>-0.12454102</v>
      </c>
      <c r="F3721">
        <v>0.90531740000000005</v>
      </c>
      <c r="G3721" s="1">
        <v>45012.656011180552</v>
      </c>
      <c r="H3721">
        <v>-2.6601148000000002E-3</v>
      </c>
      <c r="I3721">
        <v>-6.9216293999999996E-3</v>
      </c>
      <c r="J3721">
        <v>7.4247302999999997E-3</v>
      </c>
    </row>
    <row r="3722" spans="3:10" x14ac:dyDescent="0.3">
      <c r="C3722" s="1">
        <v>45012.65607542824</v>
      </c>
      <c r="D3722">
        <v>10.073453000000001</v>
      </c>
      <c r="E3722">
        <v>-0.11496094</v>
      </c>
      <c r="F3722">
        <v>0.9532178</v>
      </c>
      <c r="G3722" s="1">
        <v>45012.656011388892</v>
      </c>
      <c r="H3722">
        <v>-4.2580114999999997E-3</v>
      </c>
      <c r="I3722">
        <v>-1.4378480000000001E-2</v>
      </c>
      <c r="J3722">
        <v>1.4881581E-2</v>
      </c>
    </row>
    <row r="3723" spans="3:10" x14ac:dyDescent="0.3">
      <c r="C3723" s="1">
        <v>45012.656075914354</v>
      </c>
      <c r="D3723">
        <v>10.054292999999999</v>
      </c>
      <c r="E3723">
        <v>-8.1430665999999999E-2</v>
      </c>
      <c r="F3723">
        <v>0.92447760000000001</v>
      </c>
      <c r="G3723" s="1">
        <v>45012.656011631945</v>
      </c>
      <c r="H3723">
        <v>-4.7906436999999996E-3</v>
      </c>
      <c r="I3723">
        <v>-2.2367962000000002E-2</v>
      </c>
      <c r="J3723">
        <v>1.3816317999999999E-2</v>
      </c>
    </row>
    <row r="3724" spans="3:10" x14ac:dyDescent="0.3">
      <c r="C3724" s="1">
        <v>45012.656076412037</v>
      </c>
      <c r="D3724">
        <v>10.035132000000001</v>
      </c>
      <c r="E3724">
        <v>-0.1101709</v>
      </c>
      <c r="F3724">
        <v>0.98195803000000004</v>
      </c>
      <c r="G3724" s="1">
        <v>45012.656011898151</v>
      </c>
      <c r="H3724">
        <v>-2.6601148000000002E-3</v>
      </c>
      <c r="I3724">
        <v>-8.5195259999999995E-3</v>
      </c>
      <c r="J3724">
        <v>6.3594660000000003E-3</v>
      </c>
    </row>
    <row r="3725" spans="3:10" x14ac:dyDescent="0.3">
      <c r="C3725" s="1">
        <v>45012.656076851854</v>
      </c>
      <c r="D3725">
        <v>10.068663000000001</v>
      </c>
      <c r="E3725">
        <v>-0.10059082499999999</v>
      </c>
      <c r="F3725">
        <v>0.94842780000000004</v>
      </c>
      <c r="G3725" s="1">
        <v>45012.656012129628</v>
      </c>
      <c r="H3725">
        <v>-5.323276E-3</v>
      </c>
      <c r="I3725">
        <v>-1.704164E-2</v>
      </c>
      <c r="J3725">
        <v>1.3816317999999999E-2</v>
      </c>
    </row>
    <row r="3726" spans="3:10" x14ac:dyDescent="0.3">
      <c r="C3726" s="1">
        <v>45012.656077372689</v>
      </c>
      <c r="D3726">
        <v>10.059082</v>
      </c>
      <c r="E3726">
        <v>-0.16765136999999999</v>
      </c>
      <c r="F3726">
        <v>0.88615730000000004</v>
      </c>
      <c r="G3726" s="1">
        <v>45012.656012349536</v>
      </c>
      <c r="H3726">
        <v>-4.2580114999999997E-3</v>
      </c>
      <c r="I3726">
        <v>-7.4542610000000002E-3</v>
      </c>
      <c r="J3726">
        <v>1.2218418999999999E-2</v>
      </c>
    </row>
    <row r="3727" spans="3:10" x14ac:dyDescent="0.3">
      <c r="C3727" s="1">
        <v>45012.656077881948</v>
      </c>
      <c r="D3727">
        <v>10.049502</v>
      </c>
      <c r="E3727">
        <v>-0.16286133</v>
      </c>
      <c r="F3727">
        <v>1.0490185999999999</v>
      </c>
      <c r="G3727" s="1">
        <v>45012.656012581021</v>
      </c>
      <c r="H3727">
        <v>2.1335753000000001E-3</v>
      </c>
      <c r="I3727">
        <v>2.2373144000000001E-2</v>
      </c>
      <c r="J3727">
        <v>1.0620523E-2</v>
      </c>
    </row>
    <row r="3728" spans="3:10" x14ac:dyDescent="0.3">
      <c r="C3728" s="1">
        <v>45012.656078287037</v>
      </c>
      <c r="D3728">
        <v>10.059082</v>
      </c>
      <c r="E3728">
        <v>-0.16765136999999999</v>
      </c>
      <c r="F3728">
        <v>1.0538087</v>
      </c>
      <c r="G3728" s="1">
        <v>45012.656012812498</v>
      </c>
      <c r="H3728">
        <v>-1.5948503E-3</v>
      </c>
      <c r="I3728">
        <v>-1.2780583E-2</v>
      </c>
      <c r="J3728">
        <v>2.1273167999999999E-2</v>
      </c>
    </row>
    <row r="3729" spans="3:10" x14ac:dyDescent="0.3">
      <c r="C3729" s="1">
        <v>45012.656078726854</v>
      </c>
      <c r="D3729">
        <v>10.035132000000001</v>
      </c>
      <c r="E3729">
        <v>-0.10538086000000001</v>
      </c>
      <c r="F3729">
        <v>0.88615730000000004</v>
      </c>
      <c r="G3729" s="1">
        <v>45012.656013067128</v>
      </c>
      <c r="H3729">
        <v>-1.2247495000000001E-2</v>
      </c>
      <c r="I3729">
        <v>-3.7814296999999997E-2</v>
      </c>
      <c r="J3729">
        <v>1.4348948E-2</v>
      </c>
    </row>
    <row r="3730" spans="3:10" x14ac:dyDescent="0.3">
      <c r="C3730" s="1">
        <v>45012.656079178239</v>
      </c>
      <c r="D3730">
        <v>10.011182</v>
      </c>
      <c r="E3730">
        <v>-0.12933106999999999</v>
      </c>
      <c r="F3730">
        <v>0.92447760000000001</v>
      </c>
      <c r="G3730" s="1">
        <v>45012.656013287036</v>
      </c>
      <c r="H3730">
        <v>-1.4378022000000001E-2</v>
      </c>
      <c r="I3730">
        <v>5.3522246999999998E-4</v>
      </c>
      <c r="J3730">
        <v>1.3283685E-2</v>
      </c>
    </row>
    <row r="3731" spans="3:10" x14ac:dyDescent="0.3">
      <c r="C3731" s="1">
        <v>45012.656079687498</v>
      </c>
      <c r="D3731">
        <v>10.126143000000001</v>
      </c>
      <c r="E3731">
        <v>-6.7060549999999997E-2</v>
      </c>
      <c r="F3731">
        <v>1.0059083</v>
      </c>
      <c r="G3731" s="1">
        <v>45012.656013506945</v>
      </c>
      <c r="H3731">
        <v>-1.7041184000000001E-2</v>
      </c>
      <c r="I3731">
        <v>6.9268094000000001E-3</v>
      </c>
      <c r="J3731">
        <v>2.2871064E-2</v>
      </c>
    </row>
    <row r="3732" spans="3:10" x14ac:dyDescent="0.3">
      <c r="C3732" s="1">
        <v>45012.65608015046</v>
      </c>
      <c r="D3732">
        <v>9.9872320000000006</v>
      </c>
      <c r="E3732">
        <v>-0.13891113999999999</v>
      </c>
      <c r="F3732">
        <v>0.98674810000000002</v>
      </c>
      <c r="G3732" s="1">
        <v>45012.656013738429</v>
      </c>
      <c r="H3732">
        <v>-2.1302241999999999E-2</v>
      </c>
      <c r="I3732">
        <v>-1.2247951E-2</v>
      </c>
      <c r="J3732">
        <v>2.1273167999999999E-2</v>
      </c>
    </row>
    <row r="3733" spans="3:10" x14ac:dyDescent="0.3">
      <c r="C3733" s="1">
        <v>45012.65608040509</v>
      </c>
      <c r="D3733">
        <v>10.059082</v>
      </c>
      <c r="E3733">
        <v>-0.13891113999999999</v>
      </c>
      <c r="F3733">
        <v>0.93405764999999996</v>
      </c>
      <c r="G3733" s="1">
        <v>45012.656014039349</v>
      </c>
      <c r="H3733">
        <v>-2.3432769999999999E-2</v>
      </c>
      <c r="I3733">
        <v>-4.7910996000000003E-3</v>
      </c>
      <c r="J3733">
        <v>1.5414214000000001E-2</v>
      </c>
    </row>
    <row r="3734" spans="3:10" x14ac:dyDescent="0.3">
      <c r="C3734" s="1">
        <v>45012.656080636574</v>
      </c>
      <c r="D3734">
        <v>10.087823</v>
      </c>
      <c r="E3734">
        <v>-0.14370118000000001</v>
      </c>
      <c r="F3734">
        <v>0.96758794999999997</v>
      </c>
      <c r="G3734" s="1">
        <v>45012.656014236112</v>
      </c>
      <c r="H3734">
        <v>-2.3432769999999999E-2</v>
      </c>
      <c r="I3734">
        <v>2.5902409999999999E-6</v>
      </c>
      <c r="J3734">
        <v>1.7544743000000002E-2</v>
      </c>
    </row>
    <row r="3735" spans="3:10" x14ac:dyDescent="0.3">
      <c r="C3735" s="1">
        <v>45012.656081099536</v>
      </c>
      <c r="D3735">
        <v>10.083033</v>
      </c>
      <c r="E3735">
        <v>-0.14849122000000001</v>
      </c>
      <c r="F3735">
        <v>1.0011182000000001</v>
      </c>
      <c r="G3735" s="1">
        <v>45012.656014502318</v>
      </c>
      <c r="H3735">
        <v>-2.6624233000000001E-2</v>
      </c>
      <c r="I3735">
        <v>-1.5974449000000002E-2</v>
      </c>
      <c r="J3735">
        <v>1.5419700999999999E-2</v>
      </c>
    </row>
    <row r="3736" spans="3:10" x14ac:dyDescent="0.3">
      <c r="C3736" s="1">
        <v>45012.65608158565</v>
      </c>
      <c r="D3736">
        <v>10.0063925</v>
      </c>
      <c r="E3736">
        <v>-0.14849122000000001</v>
      </c>
      <c r="F3736">
        <v>0.99153809999999998</v>
      </c>
      <c r="G3736" s="1">
        <v>45012.656014699074</v>
      </c>
      <c r="H3736">
        <v>-2.8754761E-2</v>
      </c>
      <c r="I3736">
        <v>-2.3431299999999999E-2</v>
      </c>
      <c r="J3736">
        <v>1.1158642999999999E-2</v>
      </c>
    </row>
    <row r="3737" spans="3:10" x14ac:dyDescent="0.3">
      <c r="G3737" s="1">
        <v>45012.656014942128</v>
      </c>
      <c r="H3737">
        <v>-2.2363174999999999E-2</v>
      </c>
      <c r="I3737">
        <v>-1.8637608999999999E-2</v>
      </c>
      <c r="J3737">
        <v>1.2223906999999999E-2</v>
      </c>
    </row>
    <row r="3738" spans="3:10" x14ac:dyDescent="0.3">
      <c r="G3738" s="1">
        <v>45012.656015162036</v>
      </c>
      <c r="H3738">
        <v>-7.9821040000000003E-3</v>
      </c>
      <c r="I3738">
        <v>7.9940029999999995E-3</v>
      </c>
      <c r="J3738">
        <v>1.1158642999999999E-2</v>
      </c>
    </row>
    <row r="3739" spans="3:10" x14ac:dyDescent="0.3">
      <c r="G3739" s="1">
        <v>45012.656015381945</v>
      </c>
      <c r="H3739">
        <v>1.6052760999999999E-3</v>
      </c>
      <c r="I3739">
        <v>2.1842440000000001E-2</v>
      </c>
      <c r="J3739">
        <v>1.3289172E-2</v>
      </c>
    </row>
    <row r="3740" spans="3:10" x14ac:dyDescent="0.3">
      <c r="G3740" s="1">
        <v>45012.656015624998</v>
      </c>
      <c r="H3740">
        <v>7.3794510000000004E-6</v>
      </c>
      <c r="I3740">
        <v>2.1350484000000002E-3</v>
      </c>
      <c r="J3740">
        <v>1.4887068E-2</v>
      </c>
    </row>
    <row r="3741" spans="3:10" x14ac:dyDescent="0.3">
      <c r="G3741" s="1">
        <v>45012.656015879627</v>
      </c>
      <c r="H3741">
        <v>-1.0112632999999999E-2</v>
      </c>
      <c r="I3741">
        <v>-1.3843917000000001E-2</v>
      </c>
      <c r="J3741">
        <v>1.0093378E-2</v>
      </c>
    </row>
    <row r="3742" spans="3:10" x14ac:dyDescent="0.3">
      <c r="G3742" s="1">
        <v>45012.656016076391</v>
      </c>
      <c r="H3742">
        <v>-2.0232646E-2</v>
      </c>
      <c r="I3742">
        <v>-2.2366034E-2</v>
      </c>
      <c r="J3742">
        <v>1.0093378E-2</v>
      </c>
    </row>
    <row r="3743" spans="3:10" x14ac:dyDescent="0.3">
      <c r="G3743" s="1">
        <v>45012.6560162963</v>
      </c>
      <c r="H3743">
        <v>-2.0765278000000002E-2</v>
      </c>
      <c r="I3743">
        <v>-2.130077E-2</v>
      </c>
      <c r="J3743">
        <v>7.4302168000000002E-3</v>
      </c>
    </row>
    <row r="3744" spans="3:10" x14ac:dyDescent="0.3">
      <c r="G3744" s="1">
        <v>45012.656016562498</v>
      </c>
      <c r="H3744">
        <v>-9.5800009999999994E-3</v>
      </c>
      <c r="I3744">
        <v>1.1189797E-2</v>
      </c>
      <c r="J3744">
        <v>1.03863E-3</v>
      </c>
    </row>
    <row r="3745" spans="7:10" x14ac:dyDescent="0.3">
      <c r="G3745" s="1">
        <v>45012.656016759262</v>
      </c>
      <c r="H3745">
        <v>7.3794510000000004E-6</v>
      </c>
      <c r="I3745">
        <v>3.0897187E-2</v>
      </c>
      <c r="J3745">
        <v>1.5712623E-3</v>
      </c>
    </row>
    <row r="3746" spans="7:10" x14ac:dyDescent="0.3">
      <c r="G3746" s="1">
        <v>45012.656017083333</v>
      </c>
      <c r="H3746">
        <v>7.3794510000000004E-6</v>
      </c>
      <c r="I3746">
        <v>1.5450854999999999E-2</v>
      </c>
      <c r="J3746">
        <v>2.1038945E-3</v>
      </c>
    </row>
    <row r="3747" spans="7:10" x14ac:dyDescent="0.3">
      <c r="G3747" s="1">
        <v>45012.656017303241</v>
      </c>
      <c r="H3747">
        <v>-7.4494723000000001E-3</v>
      </c>
      <c r="I3747">
        <v>-8.5175960000000005E-3</v>
      </c>
      <c r="J3747">
        <v>4.2344234000000003E-3</v>
      </c>
    </row>
    <row r="3748" spans="7:10" x14ac:dyDescent="0.3">
      <c r="G3748" s="1">
        <v>45012.656017511574</v>
      </c>
      <c r="H3748">
        <v>-1.171053E-2</v>
      </c>
      <c r="I3748">
        <v>-2.1833403000000001E-2</v>
      </c>
      <c r="J3748">
        <v>5.2996880000000003E-3</v>
      </c>
    </row>
    <row r="3749" spans="7:10" x14ac:dyDescent="0.3">
      <c r="G3749" s="1">
        <v>45012.656017719906</v>
      </c>
      <c r="H3749">
        <v>-7.4494723000000001E-3</v>
      </c>
      <c r="I3749">
        <v>-9.5828600000000003E-3</v>
      </c>
      <c r="J3749">
        <v>4.2344234000000003E-3</v>
      </c>
    </row>
    <row r="3750" spans="7:10" x14ac:dyDescent="0.3">
      <c r="G3750" s="1">
        <v>45012.65601796296</v>
      </c>
      <c r="H3750">
        <v>1.0726439E-3</v>
      </c>
      <c r="I3750">
        <v>4.5194756000000001E-6</v>
      </c>
      <c r="J3750">
        <v>9.5607450000000007E-3</v>
      </c>
    </row>
    <row r="3751" spans="7:10" x14ac:dyDescent="0.3">
      <c r="G3751" s="1">
        <v>45012.656018240741</v>
      </c>
      <c r="H3751">
        <v>9.5947589999999996E-3</v>
      </c>
      <c r="I3751">
        <v>-5.2811275E-4</v>
      </c>
      <c r="J3751">
        <v>6.8975844999999997E-3</v>
      </c>
    </row>
    <row r="3752" spans="7:10" x14ac:dyDescent="0.3">
      <c r="G3752" s="1">
        <v>45012.656018472226</v>
      </c>
      <c r="H3752">
        <v>1.7051611000000001E-2</v>
      </c>
      <c r="I3752">
        <v>3.7329450000000001E-3</v>
      </c>
      <c r="J3752">
        <v>5.0599779999999995E-4</v>
      </c>
    </row>
    <row r="3753" spans="7:10" x14ac:dyDescent="0.3">
      <c r="G3753" s="1">
        <v>45012.656018668982</v>
      </c>
      <c r="H3753">
        <v>2.2910565000000001E-2</v>
      </c>
      <c r="I3753">
        <v>1.0697839E-3</v>
      </c>
      <c r="J3753">
        <v>-2.6897955999999998E-3</v>
      </c>
    </row>
    <row r="3754" spans="7:10" x14ac:dyDescent="0.3">
      <c r="G3754" s="1">
        <v>45012.656018900459</v>
      </c>
      <c r="H3754">
        <v>2.5573727000000001E-2</v>
      </c>
      <c r="I3754">
        <v>1.1722428999999999E-2</v>
      </c>
      <c r="J3754">
        <v>-6.418221E-3</v>
      </c>
    </row>
    <row r="3755" spans="7:10" x14ac:dyDescent="0.3">
      <c r="G3755" s="1">
        <v>45012.656019155096</v>
      </c>
      <c r="H3755">
        <v>1.5986345999999999E-2</v>
      </c>
      <c r="I3755">
        <v>1.4918222E-2</v>
      </c>
      <c r="J3755">
        <v>-3.2224278000000002E-3</v>
      </c>
    </row>
    <row r="3756" spans="7:10" x14ac:dyDescent="0.3">
      <c r="G3756" s="1">
        <v>45012.656019363429</v>
      </c>
      <c r="H3756">
        <v>5.4001169999999999E-4</v>
      </c>
      <c r="I3756">
        <v>1.6024162E-3</v>
      </c>
      <c r="J3756">
        <v>-2.6634429E-5</v>
      </c>
    </row>
    <row r="3757" spans="7:10" x14ac:dyDescent="0.3">
      <c r="G3757" s="1">
        <v>45012.656019641203</v>
      </c>
      <c r="H3757">
        <v>-4.7863107E-3</v>
      </c>
      <c r="I3757">
        <v>4.2655775000000002E-3</v>
      </c>
      <c r="J3757">
        <v>-4.8203244999999997E-3</v>
      </c>
    </row>
    <row r="3758" spans="7:10" x14ac:dyDescent="0.3">
      <c r="G3758" s="1">
        <v>45012.656019826391</v>
      </c>
      <c r="H3758">
        <v>1.0726439E-3</v>
      </c>
      <c r="I3758">
        <v>1.5983487000000001E-2</v>
      </c>
      <c r="J3758">
        <v>-1.6245311000000001E-3</v>
      </c>
    </row>
    <row r="3759" spans="7:10" x14ac:dyDescent="0.3">
      <c r="G3759" s="1">
        <v>45012.656020104165</v>
      </c>
      <c r="H3759">
        <v>8.5294949999999998E-3</v>
      </c>
      <c r="I3759">
        <v>1.1722428999999999E-2</v>
      </c>
      <c r="J3759">
        <v>-6.418221E-3</v>
      </c>
    </row>
    <row r="3760" spans="7:10" x14ac:dyDescent="0.3">
      <c r="G3760" s="1">
        <v>45012.656020358794</v>
      </c>
      <c r="H3760">
        <v>1.2255841E-2</v>
      </c>
      <c r="I3760">
        <v>7.9930769999999995E-3</v>
      </c>
      <c r="J3760">
        <v>-1.3345074E-2</v>
      </c>
    </row>
    <row r="3761" spans="7:10" x14ac:dyDescent="0.3">
      <c r="G3761" s="1">
        <v>45012.656020543982</v>
      </c>
      <c r="H3761">
        <v>5.8642540000000002E-3</v>
      </c>
      <c r="I3761">
        <v>6.3951802000000004E-3</v>
      </c>
      <c r="J3761">
        <v>-7.4861190000000003E-3</v>
      </c>
    </row>
    <row r="3762" spans="7:10" x14ac:dyDescent="0.3">
      <c r="G3762" s="1">
        <v>45012.656020775466</v>
      </c>
      <c r="H3762">
        <v>-9.0494479999999999E-3</v>
      </c>
      <c r="I3762">
        <v>-3.724832E-3</v>
      </c>
      <c r="J3762">
        <v>-2.9267975999999999E-5</v>
      </c>
    </row>
    <row r="3763" spans="7:10" x14ac:dyDescent="0.3">
      <c r="G3763" s="1">
        <v>45012.656021030096</v>
      </c>
      <c r="H3763">
        <v>-1.9702094E-2</v>
      </c>
      <c r="I3763">
        <v>4.2646513E-3</v>
      </c>
      <c r="J3763">
        <v>-2.1597970000000002E-3</v>
      </c>
    </row>
    <row r="3764" spans="7:10" x14ac:dyDescent="0.3">
      <c r="G3764" s="1">
        <v>45012.656021261573</v>
      </c>
      <c r="H3764">
        <v>-1.5973668999999999E-2</v>
      </c>
      <c r="I3764">
        <v>1.9710986E-2</v>
      </c>
      <c r="J3764">
        <v>-6.4208544999999999E-3</v>
      </c>
    </row>
    <row r="3765" spans="7:10" x14ac:dyDescent="0.3">
      <c r="G3765" s="1">
        <v>45012.656021481482</v>
      </c>
      <c r="H3765">
        <v>-1.1179977000000001E-2</v>
      </c>
      <c r="I3765">
        <v>1.7580457000000001E-2</v>
      </c>
      <c r="J3765">
        <v>-3.7576936000000001E-3</v>
      </c>
    </row>
    <row r="3766" spans="7:10" x14ac:dyDescent="0.3">
      <c r="G3766" s="1">
        <v>45012.656021712966</v>
      </c>
      <c r="H3766">
        <v>-1.43757695E-2</v>
      </c>
      <c r="I3766">
        <v>5.3299159999999996E-3</v>
      </c>
      <c r="J3766">
        <v>-1.6271647E-3</v>
      </c>
    </row>
    <row r="3767" spans="7:10" x14ac:dyDescent="0.3">
      <c r="G3767" s="1">
        <v>45012.65602195602</v>
      </c>
      <c r="H3767">
        <v>-1.7038932E-2</v>
      </c>
      <c r="I3767">
        <v>1.068858E-3</v>
      </c>
      <c r="J3767">
        <v>5.0336425000000005E-4</v>
      </c>
    </row>
    <row r="3768" spans="7:10" x14ac:dyDescent="0.3">
      <c r="G3768" s="1">
        <v>45012.656022222225</v>
      </c>
      <c r="H3768">
        <v>-1.43757695E-2</v>
      </c>
      <c r="I3768">
        <v>-1.1714314999999999E-2</v>
      </c>
      <c r="J3768">
        <v>3.6991576E-3</v>
      </c>
    </row>
    <row r="3769" spans="7:10" x14ac:dyDescent="0.3">
      <c r="G3769" s="1">
        <v>45012.656022465279</v>
      </c>
      <c r="H3769">
        <v>5.2995747000000002E-6</v>
      </c>
      <c r="I3769">
        <v>-2.2899592E-2</v>
      </c>
      <c r="J3769">
        <v>9.5581120000000006E-3</v>
      </c>
    </row>
    <row r="3770" spans="7:10" x14ac:dyDescent="0.3">
      <c r="G3770" s="1">
        <v>45012.656022685187</v>
      </c>
      <c r="H3770">
        <v>2.0777956E-2</v>
      </c>
      <c r="I3770">
        <v>-7.9858900000000007E-3</v>
      </c>
      <c r="J3770">
        <v>6.8949507999999998E-3</v>
      </c>
    </row>
    <row r="3771" spans="7:10" x14ac:dyDescent="0.3">
      <c r="G3771" s="1">
        <v>45012.656022858799</v>
      </c>
      <c r="H3771">
        <v>2.5039012999999999E-2</v>
      </c>
      <c r="I3771">
        <v>1.8113087999999999E-2</v>
      </c>
      <c r="J3771">
        <v>1.5686287000000001E-3</v>
      </c>
    </row>
    <row r="3772" spans="7:10" x14ac:dyDescent="0.3">
      <c r="G3772" s="1">
        <v>45012.656023194446</v>
      </c>
      <c r="H3772">
        <v>5.8642540000000002E-3</v>
      </c>
      <c r="I3772">
        <v>1.0656238E-2</v>
      </c>
      <c r="J3772">
        <v>3.6991576E-3</v>
      </c>
    </row>
    <row r="3773" spans="7:10" x14ac:dyDescent="0.3">
      <c r="G3773" s="1">
        <v>45012.656023368058</v>
      </c>
      <c r="H3773">
        <v>-1.8104196999999999E-2</v>
      </c>
      <c r="I3773">
        <v>-8.5185230000000001E-3</v>
      </c>
      <c r="J3773">
        <v>3.6991576E-3</v>
      </c>
    </row>
    <row r="3774" spans="7:10" x14ac:dyDescent="0.3">
      <c r="G3774" s="1">
        <v>45012.656023622687</v>
      </c>
      <c r="H3774">
        <v>-2.2897885999999999E-2</v>
      </c>
      <c r="I3774">
        <v>-1.4910109E-2</v>
      </c>
      <c r="J3774">
        <v>1.5686287000000001E-3</v>
      </c>
    </row>
    <row r="3775" spans="7:10" x14ac:dyDescent="0.3">
      <c r="G3775" s="1">
        <v>45012.656023888892</v>
      </c>
      <c r="H3775">
        <v>-5.8536550000000001E-3</v>
      </c>
      <c r="I3775">
        <v>-5.8553605000000002E-3</v>
      </c>
      <c r="J3775">
        <v>-2.9267975999999999E-5</v>
      </c>
    </row>
    <row r="3776" spans="7:10" x14ac:dyDescent="0.3">
      <c r="G3776" s="1">
        <v>45012.656024074073</v>
      </c>
      <c r="H3776">
        <v>1.11905765E-2</v>
      </c>
      <c r="I3776">
        <v>2.077625E-2</v>
      </c>
      <c r="J3776">
        <v>-4.8229583000000001E-3</v>
      </c>
    </row>
    <row r="3777" spans="7:10" x14ac:dyDescent="0.3">
      <c r="G3777" s="1">
        <v>45012.656024328702</v>
      </c>
      <c r="H3777">
        <v>1.5984265000000001E-2</v>
      </c>
      <c r="I3777">
        <v>2.7700468999999998E-2</v>
      </c>
      <c r="J3777">
        <v>-4.8229583000000001E-3</v>
      </c>
    </row>
    <row r="3778" spans="7:10" x14ac:dyDescent="0.3">
      <c r="G3778" s="1">
        <v>45012.656024594908</v>
      </c>
      <c r="H3778">
        <v>4.7989896999999998E-3</v>
      </c>
      <c r="I3778">
        <v>4.7972835999999996E-3</v>
      </c>
      <c r="J3778">
        <v>-5.6190020000000001E-4</v>
      </c>
    </row>
    <row r="3779" spans="7:10" x14ac:dyDescent="0.3">
      <c r="G3779" s="1">
        <v>45012.656024791664</v>
      </c>
      <c r="H3779">
        <v>-7.4515520000000002E-3</v>
      </c>
      <c r="I3779">
        <v>-1.6508005999999999E-2</v>
      </c>
      <c r="J3779">
        <v>1.5686287000000001E-3</v>
      </c>
    </row>
    <row r="3780" spans="7:10" x14ac:dyDescent="0.3">
      <c r="G3780" s="1">
        <v>45012.656025011573</v>
      </c>
      <c r="H3780">
        <v>-1.171261E-2</v>
      </c>
      <c r="I3780">
        <v>-6.920626E-3</v>
      </c>
      <c r="J3780">
        <v>5.0336425000000005E-4</v>
      </c>
    </row>
    <row r="3781" spans="7:10" x14ac:dyDescent="0.3">
      <c r="G3781" s="1">
        <v>45012.656025300923</v>
      </c>
      <c r="H3781">
        <v>-7.4515520000000002E-3</v>
      </c>
      <c r="I3781">
        <v>2.2906777999999999E-2</v>
      </c>
      <c r="J3781">
        <v>-3.7576936000000001E-3</v>
      </c>
    </row>
    <row r="3782" spans="7:10" x14ac:dyDescent="0.3">
      <c r="G3782" s="1">
        <v>45012.656025497687</v>
      </c>
      <c r="H3782">
        <v>-1.5925971000000001E-3</v>
      </c>
      <c r="I3782">
        <v>2.5569939999999999E-2</v>
      </c>
      <c r="J3782">
        <v>-6.9534870000000004E-3</v>
      </c>
    </row>
    <row r="3783" spans="7:10" x14ac:dyDescent="0.3">
      <c r="G3783" s="1">
        <v>45012.656025752316</v>
      </c>
      <c r="H3783">
        <v>1.6031963E-3</v>
      </c>
      <c r="I3783">
        <v>-1.0616709999999999E-3</v>
      </c>
      <c r="J3783">
        <v>-3.7576936000000001E-3</v>
      </c>
    </row>
    <row r="3784" spans="7:10" x14ac:dyDescent="0.3">
      <c r="G3784" s="1">
        <v>45012.656026041666</v>
      </c>
      <c r="H3784">
        <v>4.7989896999999998E-3</v>
      </c>
      <c r="I3784">
        <v>-5.8553605000000002E-3</v>
      </c>
      <c r="J3784">
        <v>-6.4208544999999999E-3</v>
      </c>
    </row>
    <row r="3785" spans="7:10" x14ac:dyDescent="0.3">
      <c r="G3785" s="1">
        <v>45012.656026203702</v>
      </c>
      <c r="H3785">
        <v>9.5926789999999998E-3</v>
      </c>
      <c r="I3785">
        <v>2.1341224000000002E-3</v>
      </c>
      <c r="J3785">
        <v>-6.4208544999999999E-3</v>
      </c>
    </row>
    <row r="3786" spans="7:10" x14ac:dyDescent="0.3">
      <c r="G3786" s="1">
        <v>45012.656026504628</v>
      </c>
      <c r="H3786">
        <v>1.3853737E-2</v>
      </c>
      <c r="I3786">
        <v>9.0583409999999993E-3</v>
      </c>
      <c r="J3786">
        <v>-5.3555900000000004E-3</v>
      </c>
    </row>
    <row r="3787" spans="7:10" x14ac:dyDescent="0.3">
      <c r="G3787" s="1">
        <v>45012.65602667824</v>
      </c>
      <c r="H3787">
        <v>1.5984265000000001E-2</v>
      </c>
      <c r="I3787">
        <v>1.2254134E-2</v>
      </c>
      <c r="J3787">
        <v>-6.4208544999999999E-3</v>
      </c>
    </row>
    <row r="3788" spans="7:10" x14ac:dyDescent="0.3">
      <c r="G3788" s="1">
        <v>45012.656026875004</v>
      </c>
      <c r="H3788">
        <v>1.2788473999999999E-2</v>
      </c>
      <c r="I3788">
        <v>9.0583409999999993E-3</v>
      </c>
      <c r="J3788">
        <v>-7.4861190000000003E-3</v>
      </c>
    </row>
    <row r="3789" spans="7:10" x14ac:dyDescent="0.3">
      <c r="G3789" s="1">
        <v>45012.656027129633</v>
      </c>
      <c r="H3789">
        <v>5.8642540000000002E-3</v>
      </c>
      <c r="I3789">
        <v>1.068858E-3</v>
      </c>
      <c r="J3789">
        <v>-1.3877705000000001E-2</v>
      </c>
    </row>
    <row r="3790" spans="7:10" x14ac:dyDescent="0.3">
      <c r="G3790" s="1">
        <v>45012.65602736111</v>
      </c>
      <c r="H3790">
        <v>-1.5925971000000001E-3</v>
      </c>
      <c r="I3790">
        <v>3.1993869000000001E-3</v>
      </c>
      <c r="J3790">
        <v>-1.014928E-2</v>
      </c>
    </row>
    <row r="3791" spans="7:10" x14ac:dyDescent="0.3">
      <c r="G3791" s="1">
        <v>45012.656027569443</v>
      </c>
      <c r="H3791">
        <v>-7.4515520000000002E-3</v>
      </c>
      <c r="I3791">
        <v>1.3319399000000001E-2</v>
      </c>
      <c r="J3791">
        <v>-3.2250613000000001E-3</v>
      </c>
    </row>
    <row r="3792" spans="7:10" x14ac:dyDescent="0.3">
      <c r="G3792" s="1">
        <v>45012.656027824072</v>
      </c>
      <c r="H3792">
        <v>-2.0234726000000001E-2</v>
      </c>
      <c r="I3792">
        <v>1.7047824E-2</v>
      </c>
      <c r="J3792">
        <v>-2.6924290000000001E-3</v>
      </c>
    </row>
    <row r="3793" spans="7:10" x14ac:dyDescent="0.3">
      <c r="G3793" s="1">
        <v>45012.656028043981</v>
      </c>
      <c r="H3793">
        <v>-2.9289474999999999E-2</v>
      </c>
      <c r="I3793">
        <v>9.5909740000000004E-3</v>
      </c>
      <c r="J3793">
        <v>-3.7576936000000001E-3</v>
      </c>
    </row>
    <row r="3794" spans="7:10" x14ac:dyDescent="0.3">
      <c r="G3794" s="1">
        <v>45012.656028310186</v>
      </c>
      <c r="H3794">
        <v>-2.8756842000000001E-2</v>
      </c>
      <c r="I3794">
        <v>4.7972835999999996E-3</v>
      </c>
      <c r="J3794">
        <v>-2.6924290000000001E-3</v>
      </c>
    </row>
    <row r="3795" spans="7:10" x14ac:dyDescent="0.3">
      <c r="G3795" s="1">
        <v>45012.656028622689</v>
      </c>
      <c r="H3795">
        <v>-1.8104196999999999E-2</v>
      </c>
      <c r="I3795">
        <v>-1.5943032000000001E-3</v>
      </c>
      <c r="J3795">
        <v>-2.6924290000000001E-3</v>
      </c>
    </row>
    <row r="3796" spans="7:10" x14ac:dyDescent="0.3">
      <c r="G3796" s="1">
        <v>45012.656028750003</v>
      </c>
      <c r="H3796">
        <v>5.3793180000000001E-4</v>
      </c>
      <c r="I3796">
        <v>-2.1269354000000001E-3</v>
      </c>
      <c r="J3796">
        <v>-6.4208544999999999E-3</v>
      </c>
    </row>
    <row r="3797" spans="7:10" x14ac:dyDescent="0.3">
      <c r="G3797" s="1">
        <v>45012.656029016202</v>
      </c>
      <c r="H3797">
        <v>1.704953E-2</v>
      </c>
      <c r="I3797">
        <v>1.3319399000000001E-2</v>
      </c>
      <c r="J3797">
        <v>-6.9534870000000004E-3</v>
      </c>
    </row>
    <row r="3798" spans="7:10" x14ac:dyDescent="0.3">
      <c r="G3798" s="1">
        <v>45012.656029247686</v>
      </c>
      <c r="H3798">
        <v>2.0777956E-2</v>
      </c>
      <c r="I3798">
        <v>9.5909740000000004E-3</v>
      </c>
      <c r="J3798">
        <v>-2.6924290000000001E-3</v>
      </c>
    </row>
    <row r="3799" spans="7:10" x14ac:dyDescent="0.3">
      <c r="G3799" s="1">
        <v>45012.656029479163</v>
      </c>
      <c r="H3799">
        <v>1.0657945E-2</v>
      </c>
      <c r="I3799">
        <v>2.6667546000000001E-3</v>
      </c>
      <c r="J3799">
        <v>-2.1597970000000002E-3</v>
      </c>
    </row>
    <row r="3800" spans="7:10" x14ac:dyDescent="0.3">
      <c r="G3800" s="1">
        <v>45012.656029664351</v>
      </c>
      <c r="H3800">
        <v>5.3793180000000001E-4</v>
      </c>
      <c r="I3800">
        <v>3.1993869000000001E-3</v>
      </c>
      <c r="J3800">
        <v>-2.6924290000000001E-3</v>
      </c>
    </row>
    <row r="3801" spans="7:10" x14ac:dyDescent="0.3">
      <c r="G3801" s="1">
        <v>45012.656029953701</v>
      </c>
      <c r="H3801">
        <v>-4.7883904000000001E-3</v>
      </c>
      <c r="I3801">
        <v>8.5257089999999994E-3</v>
      </c>
      <c r="J3801">
        <v>-2.6924290000000001E-3</v>
      </c>
    </row>
    <row r="3802" spans="7:10" x14ac:dyDescent="0.3">
      <c r="G3802" s="1">
        <v>45012.65603017361</v>
      </c>
      <c r="H3802">
        <v>-1.0599648999999999E-3</v>
      </c>
      <c r="I3802">
        <v>8.5257089999999994E-3</v>
      </c>
      <c r="J3802">
        <v>2.6338932000000001E-3</v>
      </c>
    </row>
    <row r="3803" spans="7:10" x14ac:dyDescent="0.3">
      <c r="G3803" s="1">
        <v>45012.656030405094</v>
      </c>
      <c r="H3803">
        <v>1.11905765E-2</v>
      </c>
      <c r="I3803">
        <v>2.1341224000000002E-3</v>
      </c>
      <c r="J3803">
        <v>3.6991576E-3</v>
      </c>
    </row>
    <row r="3804" spans="7:10" x14ac:dyDescent="0.3">
      <c r="G3804" s="1">
        <v>45012.656030648148</v>
      </c>
      <c r="H3804">
        <v>1.8647427000000001E-2</v>
      </c>
      <c r="I3804">
        <v>-1.2246948000000001E-2</v>
      </c>
      <c r="J3804">
        <v>4.7644219999999999E-3</v>
      </c>
    </row>
    <row r="3805" spans="7:10" x14ac:dyDescent="0.3">
      <c r="G3805" s="1">
        <v>45012.656030868056</v>
      </c>
      <c r="H3805">
        <v>1.5984265000000001E-2</v>
      </c>
      <c r="I3805">
        <v>-2.5030120999999999E-2</v>
      </c>
      <c r="J3805">
        <v>5.0336425000000005E-4</v>
      </c>
    </row>
    <row r="3806" spans="7:10" x14ac:dyDescent="0.3">
      <c r="G3806" s="1">
        <v>45012.656031099534</v>
      </c>
      <c r="H3806">
        <v>9.5926789999999998E-3</v>
      </c>
      <c r="I3806">
        <v>-5.2903870000000003E-4</v>
      </c>
      <c r="J3806">
        <v>-9.0840160000000003E-3</v>
      </c>
    </row>
    <row r="3807" spans="7:10" x14ac:dyDescent="0.3">
      <c r="G3807" s="1">
        <v>45012.656031377315</v>
      </c>
      <c r="H3807">
        <v>1.070564E-3</v>
      </c>
      <c r="I3807">
        <v>3.1428895999999998E-2</v>
      </c>
      <c r="J3807">
        <v>-5.8882220000000002E-3</v>
      </c>
    </row>
    <row r="3808" spans="7:10" x14ac:dyDescent="0.3">
      <c r="G3808" s="1">
        <v>45012.656031643521</v>
      </c>
      <c r="H3808">
        <v>-6.9189192999999996E-3</v>
      </c>
      <c r="I3808">
        <v>2.5569939999999999E-2</v>
      </c>
      <c r="J3808">
        <v>-2.9267975999999999E-5</v>
      </c>
    </row>
    <row r="3809" spans="7:10" x14ac:dyDescent="0.3">
      <c r="G3809" s="1">
        <v>45012.656031770835</v>
      </c>
      <c r="H3809">
        <v>-1.2777873E-2</v>
      </c>
      <c r="I3809">
        <v>2.1341224000000002E-3</v>
      </c>
      <c r="J3809">
        <v>-3.2250613000000001E-3</v>
      </c>
    </row>
    <row r="3810" spans="7:10" x14ac:dyDescent="0.3">
      <c r="G3810" s="1">
        <v>45012.656032083331</v>
      </c>
      <c r="H3810">
        <v>-1.2781686E-2</v>
      </c>
      <c r="I3810">
        <v>-1.5444439000000001E-2</v>
      </c>
      <c r="J3810">
        <v>-2.6972570000000002E-3</v>
      </c>
    </row>
    <row r="3811" spans="7:10" x14ac:dyDescent="0.3">
      <c r="G3811" s="1">
        <v>45012.656032268518</v>
      </c>
      <c r="H3811">
        <v>-4.7922036999999999E-3</v>
      </c>
      <c r="I3811">
        <v>1.8957071E-6</v>
      </c>
      <c r="J3811">
        <v>-5.3604179999999996E-3</v>
      </c>
    </row>
    <row r="3812" spans="7:10" x14ac:dyDescent="0.3">
      <c r="G3812" s="1">
        <v>45012.656032557868</v>
      </c>
      <c r="H3812">
        <v>5.3278086999999997E-3</v>
      </c>
      <c r="I3812">
        <v>1.9709290000000001E-2</v>
      </c>
      <c r="J3812">
        <v>-5.3604179999999996E-3</v>
      </c>
    </row>
    <row r="3813" spans="7:10" x14ac:dyDescent="0.3">
      <c r="G3813" s="1">
        <v>45012.656032754632</v>
      </c>
      <c r="H3813">
        <v>9.0562349999999993E-3</v>
      </c>
      <c r="I3813">
        <v>1.0654541E-2</v>
      </c>
      <c r="J3813">
        <v>1.0311685E-3</v>
      </c>
    </row>
    <row r="3814" spans="7:10" x14ac:dyDescent="0.3">
      <c r="G3814" s="1">
        <v>45012.656032986109</v>
      </c>
      <c r="H3814">
        <v>1.1719395000000001E-2</v>
      </c>
      <c r="I3814">
        <v>-1.5960010000000001E-3</v>
      </c>
      <c r="J3814">
        <v>1.0311685E-3</v>
      </c>
    </row>
    <row r="3815" spans="7:10" x14ac:dyDescent="0.3">
      <c r="G3815" s="1">
        <v>45012.656033252315</v>
      </c>
      <c r="H3815">
        <v>1.6513085E-2</v>
      </c>
      <c r="I3815">
        <v>7.4587469999999999E-3</v>
      </c>
      <c r="J3815">
        <v>-5.3604179999999996E-3</v>
      </c>
    </row>
    <row r="3816" spans="7:10" x14ac:dyDescent="0.3">
      <c r="G3816" s="1">
        <v>45012.656033506944</v>
      </c>
      <c r="H3816">
        <v>1.7045718000000001E-2</v>
      </c>
      <c r="I3816">
        <v>1.8644023999999999E-2</v>
      </c>
      <c r="J3816">
        <v>-6.4256825E-3</v>
      </c>
    </row>
    <row r="3817" spans="7:10" x14ac:dyDescent="0.3">
      <c r="G3817" s="1">
        <v>45012.656033692132</v>
      </c>
      <c r="H3817">
        <v>7.4583376E-3</v>
      </c>
      <c r="I3817">
        <v>-4.7917942999999999E-3</v>
      </c>
      <c r="J3817">
        <v>-4.8277861999999998E-3</v>
      </c>
    </row>
    <row r="3818" spans="7:10" x14ac:dyDescent="0.3">
      <c r="G3818" s="1">
        <v>45012.656033946761</v>
      </c>
      <c r="H3818">
        <v>-2.1290425E-3</v>
      </c>
      <c r="I3818">
        <v>-4.2591620000000004E-3</v>
      </c>
      <c r="J3818">
        <v>-5.3604179999999996E-3</v>
      </c>
    </row>
    <row r="3819" spans="7:10" x14ac:dyDescent="0.3">
      <c r="G3819" s="1">
        <v>45012.656034143518</v>
      </c>
      <c r="H3819">
        <v>-5.8574680000000002E-3</v>
      </c>
      <c r="I3819">
        <v>2.0774553000000001E-2</v>
      </c>
      <c r="J3819">
        <v>-4.2951535000000001E-3</v>
      </c>
    </row>
    <row r="3820" spans="7:10" x14ac:dyDescent="0.3">
      <c r="G3820" s="1">
        <v>45012.656034363426</v>
      </c>
      <c r="H3820">
        <v>-6.9227326000000002E-3</v>
      </c>
      <c r="I3820">
        <v>1.5980861999999998E-2</v>
      </c>
      <c r="J3820">
        <v>-5.6672820000000003E-4</v>
      </c>
    </row>
    <row r="3821" spans="7:10" x14ac:dyDescent="0.3">
      <c r="G3821" s="1">
        <v>45012.656034664353</v>
      </c>
      <c r="H3821">
        <v>-6.9227326000000002E-3</v>
      </c>
      <c r="I3821">
        <v>6.9261147000000004E-3</v>
      </c>
      <c r="J3821">
        <v>-2.1646248999999998E-3</v>
      </c>
    </row>
    <row r="3822" spans="7:10" x14ac:dyDescent="0.3">
      <c r="G3822" s="1">
        <v>45012.656034826388</v>
      </c>
      <c r="H3822">
        <v>-4.2595714000000003E-3</v>
      </c>
      <c r="I3822">
        <v>2.6650568000000001E-3</v>
      </c>
      <c r="J3822">
        <v>-2.1646248999999998E-3</v>
      </c>
    </row>
    <row r="3823" spans="7:10" x14ac:dyDescent="0.3">
      <c r="G3823" s="1">
        <v>45012.656035127315</v>
      </c>
      <c r="H3823">
        <v>2.1320152999999998E-3</v>
      </c>
      <c r="I3823">
        <v>-9.5854849999999995E-3</v>
      </c>
      <c r="J3823">
        <v>-1.6319926000000001E-3</v>
      </c>
    </row>
    <row r="3824" spans="7:10" x14ac:dyDescent="0.3">
      <c r="G3824" s="1">
        <v>45012.656035324071</v>
      </c>
      <c r="H3824">
        <v>1.1186764E-2</v>
      </c>
      <c r="I3824">
        <v>3.1976890000000001E-3</v>
      </c>
      <c r="J3824">
        <v>-8.5562109999999993E-3</v>
      </c>
    </row>
    <row r="3825" spans="7:10" x14ac:dyDescent="0.3">
      <c r="G3825" s="1">
        <v>45012.656035567132</v>
      </c>
      <c r="H3825">
        <v>1.6513085E-2</v>
      </c>
      <c r="I3825">
        <v>2.4502980000000001E-2</v>
      </c>
      <c r="J3825">
        <v>-9.0888440000000004E-3</v>
      </c>
    </row>
    <row r="3826" spans="7:10" x14ac:dyDescent="0.3">
      <c r="G3826" s="1">
        <v>45012.656035763888</v>
      </c>
      <c r="H3826">
        <v>1.4382557000000001E-2</v>
      </c>
      <c r="I3826">
        <v>1.4382966000000001E-2</v>
      </c>
      <c r="J3826">
        <v>-1.6319926000000001E-3</v>
      </c>
    </row>
    <row r="3827" spans="7:10" x14ac:dyDescent="0.3">
      <c r="G3827" s="1">
        <v>45012.656036006942</v>
      </c>
      <c r="H3827">
        <v>1.2252028E-2</v>
      </c>
      <c r="I3827">
        <v>5.3452793999999996E-4</v>
      </c>
      <c r="J3827">
        <v>-3.4095952000000002E-5</v>
      </c>
    </row>
    <row r="3828" spans="7:10" x14ac:dyDescent="0.3">
      <c r="G3828" s="1">
        <v>45012.656036203705</v>
      </c>
      <c r="H3828">
        <v>1.2252028E-2</v>
      </c>
      <c r="I3828">
        <v>-9.0528520000000001E-3</v>
      </c>
      <c r="J3828">
        <v>-5.6672820000000003E-4</v>
      </c>
    </row>
    <row r="3829" spans="7:10" x14ac:dyDescent="0.3">
      <c r="G3829" s="1">
        <v>45012.656036458335</v>
      </c>
      <c r="H3829">
        <v>1.8110981000000002E-2</v>
      </c>
      <c r="I3829">
        <v>-6.3896910000000003E-3</v>
      </c>
      <c r="J3829">
        <v>-1.0993604000000001E-3</v>
      </c>
    </row>
    <row r="3830" spans="7:10" x14ac:dyDescent="0.3">
      <c r="G3830" s="1">
        <v>45012.656036689812</v>
      </c>
      <c r="H3830">
        <v>1.8643613999999999E-2</v>
      </c>
      <c r="I3830">
        <v>8.5240119999999992E-3</v>
      </c>
      <c r="J3830">
        <v>-4.2951535000000001E-3</v>
      </c>
    </row>
    <row r="3831" spans="7:10" x14ac:dyDescent="0.3">
      <c r="G3831" s="1">
        <v>45012.656036898145</v>
      </c>
      <c r="H3831">
        <v>1.3317292999999999E-2</v>
      </c>
      <c r="I3831">
        <v>1.9176656E-2</v>
      </c>
      <c r="J3831">
        <v>-4.8277861999999998E-3</v>
      </c>
    </row>
    <row r="3832" spans="7:10" x14ac:dyDescent="0.3">
      <c r="G3832" s="1">
        <v>45012.656037187502</v>
      </c>
      <c r="H3832">
        <v>1.0667509999999999E-3</v>
      </c>
      <c r="I3832">
        <v>7.9913789999999998E-3</v>
      </c>
      <c r="J3832">
        <v>-4.8277861999999998E-3</v>
      </c>
    </row>
    <row r="3833" spans="7:10" x14ac:dyDescent="0.3">
      <c r="G3833" s="1">
        <v>45012.656037407411</v>
      </c>
      <c r="H3833">
        <v>-1.3846951999999999E-2</v>
      </c>
      <c r="I3833">
        <v>-2.6612654E-3</v>
      </c>
      <c r="J3833">
        <v>-5.3604179999999996E-3</v>
      </c>
    </row>
    <row r="3834" spans="7:10" x14ac:dyDescent="0.3">
      <c r="G3834" s="1">
        <v>45012.656037708337</v>
      </c>
      <c r="H3834">
        <v>-2.5032229999999999E-2</v>
      </c>
      <c r="I3834">
        <v>3.7303213000000001E-3</v>
      </c>
      <c r="J3834">
        <v>-1.6319926000000001E-3</v>
      </c>
    </row>
    <row r="3835" spans="7:10" x14ac:dyDescent="0.3">
      <c r="G3835" s="1">
        <v>45012.656037962966</v>
      </c>
      <c r="H3835">
        <v>-2.4499597000000001E-2</v>
      </c>
      <c r="I3835">
        <v>-3.72653E-3</v>
      </c>
      <c r="J3835">
        <v>4.9853630000000005E-4</v>
      </c>
    </row>
    <row r="3836" spans="7:10" x14ac:dyDescent="0.3">
      <c r="G3836" s="1">
        <v>45012.656038182868</v>
      </c>
      <c r="H3836">
        <v>-1.0118525499999999E-2</v>
      </c>
      <c r="I3836">
        <v>5.3452793999999996E-4</v>
      </c>
      <c r="J3836">
        <v>-1.0154108E-2</v>
      </c>
    </row>
    <row r="3837" spans="7:10" x14ac:dyDescent="0.3">
      <c r="G3837" s="1">
        <v>45012.6560383912</v>
      </c>
      <c r="H3837">
        <v>5.8604410000000001E-3</v>
      </c>
      <c r="I3837">
        <v>2.2372448999999999E-2</v>
      </c>
      <c r="J3837">
        <v>-1.3882533000000001E-2</v>
      </c>
    </row>
    <row r="3838" spans="7:10" x14ac:dyDescent="0.3">
      <c r="G3838" s="1">
        <v>45012.656038622685</v>
      </c>
      <c r="H3838">
        <v>1.1186764E-2</v>
      </c>
      <c r="I3838">
        <v>2.503561E-2</v>
      </c>
      <c r="J3838">
        <v>-7.4909470000000004E-3</v>
      </c>
    </row>
    <row r="3839" spans="7:10" x14ac:dyDescent="0.3">
      <c r="G3839" s="1">
        <v>45012.656038831017</v>
      </c>
      <c r="H3839">
        <v>6.393073E-3</v>
      </c>
      <c r="I3839">
        <v>1.0671602E-3</v>
      </c>
      <c r="J3839">
        <v>-3.7625215000000002E-3</v>
      </c>
    </row>
    <row r="3840" spans="7:10" x14ac:dyDescent="0.3">
      <c r="G3840" s="1">
        <v>45012.656039120367</v>
      </c>
      <c r="H3840">
        <v>1.4865071999999999E-6</v>
      </c>
      <c r="I3840">
        <v>-1.43791735E-2</v>
      </c>
      <c r="J3840">
        <v>-5.8930498000000003E-3</v>
      </c>
    </row>
    <row r="3841" spans="7:10" x14ac:dyDescent="0.3">
      <c r="G3841" s="1">
        <v>45012.656039374997</v>
      </c>
      <c r="H3841">
        <v>-2.6616747E-3</v>
      </c>
      <c r="I3841">
        <v>-1.1716014E-2</v>
      </c>
      <c r="J3841">
        <v>-4.8277861999999998E-3</v>
      </c>
    </row>
    <row r="3842" spans="7:10" x14ac:dyDescent="0.3">
      <c r="G3842" s="1">
        <v>45012.656039583337</v>
      </c>
      <c r="H3842">
        <v>-1.5964102E-3</v>
      </c>
      <c r="I3842">
        <v>6.9261147000000004E-3</v>
      </c>
      <c r="J3842">
        <v>-3.7625215000000002E-3</v>
      </c>
    </row>
    <row r="3843" spans="7:10" x14ac:dyDescent="0.3">
      <c r="G3843" s="1">
        <v>45012.656039791669</v>
      </c>
      <c r="H3843">
        <v>-1.063778E-3</v>
      </c>
      <c r="I3843">
        <v>1.7046127000000001E-2</v>
      </c>
      <c r="J3843">
        <v>-4.8277861999999998E-3</v>
      </c>
    </row>
    <row r="3844" spans="7:10" x14ac:dyDescent="0.3">
      <c r="G3844" s="1">
        <v>45012.656040023146</v>
      </c>
      <c r="H3844">
        <v>-6.9227326000000002E-3</v>
      </c>
      <c r="I3844">
        <v>-2.6612654E-3</v>
      </c>
      <c r="J3844">
        <v>-8.0235789999999994E-3</v>
      </c>
    </row>
    <row r="3845" spans="7:10" x14ac:dyDescent="0.3">
      <c r="G3845" s="1">
        <v>45012.656040289352</v>
      </c>
      <c r="H3845">
        <v>-7.9879970000000002E-3</v>
      </c>
      <c r="I3845">
        <v>-1.2781277000000001E-2</v>
      </c>
      <c r="J3845">
        <v>-9.0888440000000004E-3</v>
      </c>
    </row>
    <row r="3846" spans="7:10" x14ac:dyDescent="0.3">
      <c r="G3846" s="1">
        <v>45012.656040520837</v>
      </c>
      <c r="H3846">
        <v>-5.3248360000000003E-3</v>
      </c>
      <c r="I3846">
        <v>1.3317702000000001E-2</v>
      </c>
      <c r="J3846">
        <v>-8.5562109999999993E-3</v>
      </c>
    </row>
    <row r="3847" spans="7:10" x14ac:dyDescent="0.3">
      <c r="G3847" s="1">
        <v>45012.656040752314</v>
      </c>
      <c r="H3847">
        <v>-1.3314319E-2</v>
      </c>
      <c r="I3847">
        <v>1.2785070000000001E-2</v>
      </c>
      <c r="J3847">
        <v>-2.6972570000000002E-3</v>
      </c>
    </row>
    <row r="3848" spans="7:10" x14ac:dyDescent="0.3">
      <c r="G3848" s="1">
        <v>45012.656040983798</v>
      </c>
      <c r="H3848">
        <v>-2.8760655E-2</v>
      </c>
      <c r="I3848">
        <v>-4.2591620000000004E-3</v>
      </c>
      <c r="J3848">
        <v>-1.0993604000000001E-3</v>
      </c>
    </row>
    <row r="3849" spans="7:10" x14ac:dyDescent="0.3">
      <c r="G3849" s="1">
        <v>45012.656041192131</v>
      </c>
      <c r="H3849">
        <v>-3.6750138000000002E-2</v>
      </c>
      <c r="I3849">
        <v>-1.9172864000000001E-2</v>
      </c>
      <c r="J3849">
        <v>-2.1646248999999998E-3</v>
      </c>
    </row>
    <row r="3850" spans="7:10" x14ac:dyDescent="0.3">
      <c r="G3850" s="1">
        <v>45012.656041435184</v>
      </c>
      <c r="H3850">
        <v>-2.769539E-2</v>
      </c>
      <c r="I3850">
        <v>-6.9223237E-3</v>
      </c>
      <c r="J3850">
        <v>-8.0235789999999994E-3</v>
      </c>
    </row>
    <row r="3851" spans="7:10" x14ac:dyDescent="0.3">
      <c r="G3851" s="1">
        <v>45012.656041631948</v>
      </c>
      <c r="H3851">
        <v>-6.9227326000000002E-3</v>
      </c>
      <c r="I3851">
        <v>1.0121908000000001E-2</v>
      </c>
      <c r="J3851">
        <v>-1.0154108E-2</v>
      </c>
    </row>
    <row r="3852" spans="7:10" x14ac:dyDescent="0.3">
      <c r="G3852" s="1">
        <v>45012.656041898146</v>
      </c>
      <c r="H3852">
        <v>1.2784660999999999E-2</v>
      </c>
      <c r="I3852">
        <v>1.0654541E-2</v>
      </c>
      <c r="J3852">
        <v>-9.0888440000000004E-3</v>
      </c>
    </row>
    <row r="3853" spans="7:10" x14ac:dyDescent="0.3">
      <c r="G3853" s="1">
        <v>45012.656042129631</v>
      </c>
      <c r="H3853">
        <v>2.3969937E-2</v>
      </c>
      <c r="I3853">
        <v>3.1976890000000001E-3</v>
      </c>
      <c r="J3853">
        <v>-9.6214760000000003E-3</v>
      </c>
    </row>
    <row r="3854" spans="7:10" x14ac:dyDescent="0.3">
      <c r="G3854" s="1">
        <v>45012.656042395836</v>
      </c>
      <c r="H3854">
        <v>2.0241510000000001E-2</v>
      </c>
      <c r="I3854">
        <v>-1.331391E-2</v>
      </c>
      <c r="J3854">
        <v>-9.6214760000000003E-3</v>
      </c>
    </row>
    <row r="3855" spans="7:10" x14ac:dyDescent="0.3">
      <c r="G3855" s="1">
        <v>45012.65604263889</v>
      </c>
      <c r="H3855">
        <v>6.393073E-3</v>
      </c>
      <c r="I3855">
        <v>-2.8760245E-2</v>
      </c>
      <c r="J3855">
        <v>-4.2951535000000001E-3</v>
      </c>
    </row>
    <row r="3856" spans="7:10" x14ac:dyDescent="0.3">
      <c r="G3856" s="1">
        <v>45012.656042870367</v>
      </c>
      <c r="H3856">
        <v>-2.6616747E-3</v>
      </c>
      <c r="I3856">
        <v>-1.4911806E-2</v>
      </c>
      <c r="J3856">
        <v>-6.4256825E-3</v>
      </c>
    </row>
    <row r="3857" spans="7:10" x14ac:dyDescent="0.3">
      <c r="G3857" s="1">
        <v>45012.656043101852</v>
      </c>
      <c r="H3857">
        <v>-3.7269391999999999E-3</v>
      </c>
      <c r="I3857">
        <v>1.8111391000000001E-2</v>
      </c>
      <c r="J3857">
        <v>-6.9583149999999996E-3</v>
      </c>
    </row>
    <row r="3858" spans="7:10" x14ac:dyDescent="0.3">
      <c r="G3858" s="1">
        <v>45012.656043333336</v>
      </c>
      <c r="H3858">
        <v>1.5993832000000001E-3</v>
      </c>
      <c r="I3858">
        <v>1.2785070000000001E-2</v>
      </c>
      <c r="J3858">
        <v>-5.6672820000000003E-4</v>
      </c>
    </row>
    <row r="3859" spans="7:10" x14ac:dyDescent="0.3">
      <c r="G3859" s="1">
        <v>45012.656043576389</v>
      </c>
      <c r="H3859">
        <v>7.99097E-3</v>
      </c>
      <c r="I3859">
        <v>-1.4911806E-2</v>
      </c>
      <c r="J3859">
        <v>1.0311685E-3</v>
      </c>
    </row>
    <row r="3860" spans="7:10" x14ac:dyDescent="0.3">
      <c r="G3860" s="1">
        <v>45012.656043807867</v>
      </c>
      <c r="H3860">
        <v>6.9296920000000003E-3</v>
      </c>
      <c r="I3860">
        <v>-2.3432147E-2</v>
      </c>
      <c r="J3860">
        <v>5.0358379999999999E-4</v>
      </c>
    </row>
    <row r="3861" spans="7:10" x14ac:dyDescent="0.3">
      <c r="G3861" s="1">
        <v>45012.656044016207</v>
      </c>
      <c r="H3861">
        <v>1.6033696000000001E-3</v>
      </c>
      <c r="I3861">
        <v>-9.0510780000000006E-3</v>
      </c>
      <c r="J3861">
        <v>2.1014804999999999E-3</v>
      </c>
    </row>
    <row r="3862" spans="7:10" x14ac:dyDescent="0.3">
      <c r="G3862" s="1">
        <v>45012.656044270836</v>
      </c>
      <c r="H3862">
        <v>-5.3208494E-3</v>
      </c>
      <c r="I3862">
        <v>-2.6594905999999998E-3</v>
      </c>
      <c r="J3862">
        <v>4.2320094000000003E-3</v>
      </c>
    </row>
    <row r="3863" spans="7:10" x14ac:dyDescent="0.3">
      <c r="G3863" s="1">
        <v>45012.656044479168</v>
      </c>
      <c r="H3863">
        <v>-1.2777699999999999E-2</v>
      </c>
      <c r="I3863">
        <v>-1.3312136E-2</v>
      </c>
      <c r="J3863">
        <v>7.9604350000000001E-3</v>
      </c>
    </row>
    <row r="3864" spans="7:10" x14ac:dyDescent="0.3">
      <c r="G3864" s="1">
        <v>45012.656044722222</v>
      </c>
      <c r="H3864">
        <v>-1.2777699999999999E-2</v>
      </c>
      <c r="I3864">
        <v>-4.7900191999999996E-3</v>
      </c>
      <c r="J3864">
        <v>2.6341126999999999E-3</v>
      </c>
    </row>
    <row r="3865" spans="7:10" x14ac:dyDescent="0.3">
      <c r="G3865" s="1">
        <v>45012.656044976851</v>
      </c>
      <c r="H3865">
        <v>-7.4513786999999996E-3</v>
      </c>
      <c r="I3865">
        <v>1.1721578999999999E-2</v>
      </c>
      <c r="J3865">
        <v>1.036216E-3</v>
      </c>
    </row>
    <row r="3866" spans="7:10" x14ac:dyDescent="0.3">
      <c r="G3866" s="1">
        <v>45012.656045277778</v>
      </c>
      <c r="H3866">
        <v>-2.1250560000000002E-3</v>
      </c>
      <c r="I3866">
        <v>-1.0615939000000001E-3</v>
      </c>
      <c r="J3866">
        <v>9.5583309999999998E-3</v>
      </c>
    </row>
    <row r="3867" spans="7:10" x14ac:dyDescent="0.3">
      <c r="G3867" s="1">
        <v>45012.656045451389</v>
      </c>
      <c r="H3867">
        <v>1.0707373999999999E-3</v>
      </c>
      <c r="I3867">
        <v>-2.4497412E-2</v>
      </c>
      <c r="J3867">
        <v>1.3286757999999999E-2</v>
      </c>
    </row>
    <row r="3868" spans="7:10" x14ac:dyDescent="0.3">
      <c r="G3868" s="1">
        <v>45012.656045729163</v>
      </c>
      <c r="H3868">
        <v>4.7991630000000004E-3</v>
      </c>
      <c r="I3868">
        <v>-3.7813215999999997E-2</v>
      </c>
      <c r="J3868">
        <v>1.6482549999999999E-2</v>
      </c>
    </row>
    <row r="3869" spans="7:10" x14ac:dyDescent="0.3">
      <c r="G3869" s="1">
        <v>45012.656045914351</v>
      </c>
      <c r="H3869">
        <v>1.4386543E-2</v>
      </c>
      <c r="I3869">
        <v>-1.704056E-2</v>
      </c>
      <c r="J3869">
        <v>1.3819389E-2</v>
      </c>
    </row>
    <row r="3870" spans="7:10" x14ac:dyDescent="0.3">
      <c r="G3870" s="1">
        <v>45012.65604613426</v>
      </c>
      <c r="H3870">
        <v>1.9180235E-2</v>
      </c>
      <c r="I3870">
        <v>1.5982637000000001E-2</v>
      </c>
      <c r="J3870">
        <v>6.3625382999999997E-3</v>
      </c>
    </row>
    <row r="3871" spans="7:10" x14ac:dyDescent="0.3">
      <c r="G3871" s="1">
        <v>45012.656046365744</v>
      </c>
      <c r="H3871">
        <v>7.4623240000000002E-3</v>
      </c>
      <c r="I3871">
        <v>5.3299925999999997E-3</v>
      </c>
      <c r="J3871">
        <v>6.3625382999999997E-3</v>
      </c>
    </row>
    <row r="3872" spans="7:10" x14ac:dyDescent="0.3">
      <c r="G3872" s="1">
        <v>45012.656046620374</v>
      </c>
      <c r="H3872">
        <v>-5.3208494E-3</v>
      </c>
      <c r="I3872">
        <v>-1.5442665E-2</v>
      </c>
      <c r="J3872">
        <v>4.2320094000000003E-3</v>
      </c>
    </row>
    <row r="3873" spans="7:10" x14ac:dyDescent="0.3">
      <c r="G3873" s="1">
        <v>45012.656046828706</v>
      </c>
      <c r="H3873">
        <v>-7.9840104999999995E-3</v>
      </c>
      <c r="I3873">
        <v>3.7320961999999999E-3</v>
      </c>
      <c r="J3873">
        <v>3.6993771999999999E-3</v>
      </c>
    </row>
    <row r="3874" spans="7:10" x14ac:dyDescent="0.3">
      <c r="G3874" s="1">
        <v>45012.656047094904</v>
      </c>
      <c r="H3874">
        <v>-1.2777699999999999E-2</v>
      </c>
      <c r="I3874">
        <v>1.068935E-3</v>
      </c>
      <c r="J3874">
        <v>9.0256989999999999E-3</v>
      </c>
    </row>
    <row r="3875" spans="7:10" x14ac:dyDescent="0.3">
      <c r="G3875" s="1">
        <v>45012.656047326389</v>
      </c>
      <c r="H3875">
        <v>-1.9701920000000001E-2</v>
      </c>
      <c r="I3875">
        <v>-1.4377399000000001E-2</v>
      </c>
      <c r="J3875">
        <v>9.0256989999999999E-3</v>
      </c>
    </row>
    <row r="3876" spans="7:10" x14ac:dyDescent="0.3">
      <c r="G3876" s="1">
        <v>45012.656047557874</v>
      </c>
      <c r="H3876">
        <v>-2.0234551E-2</v>
      </c>
      <c r="I3876">
        <v>-7.9858129999999996E-3</v>
      </c>
      <c r="J3876">
        <v>9.5583309999999998E-3</v>
      </c>
    </row>
    <row r="3877" spans="7:10" x14ac:dyDescent="0.3">
      <c r="G3877" s="1">
        <v>45012.656047800927</v>
      </c>
      <c r="H3877">
        <v>-1.4908229E-2</v>
      </c>
      <c r="I3877">
        <v>1.068935E-3</v>
      </c>
      <c r="J3877">
        <v>1.1156229E-2</v>
      </c>
    </row>
    <row r="3878" spans="7:10" x14ac:dyDescent="0.3">
      <c r="G3878" s="1">
        <v>45012.656048067132</v>
      </c>
      <c r="H3878">
        <v>-6.9187459999999999E-3</v>
      </c>
      <c r="I3878">
        <v>-7.4531809999999997E-3</v>
      </c>
      <c r="J3878">
        <v>1.0623597E-2</v>
      </c>
    </row>
    <row r="3879" spans="7:10" x14ac:dyDescent="0.3">
      <c r="G3879" s="1">
        <v>45012.656048275465</v>
      </c>
      <c r="H3879">
        <v>5.3810515000000004E-4</v>
      </c>
      <c r="I3879">
        <v>-1.9703722E-2</v>
      </c>
      <c r="J3879">
        <v>1.1688860000000001E-2</v>
      </c>
    </row>
    <row r="3880" spans="7:10" x14ac:dyDescent="0.3">
      <c r="G3880" s="1">
        <v>45012.656048506942</v>
      </c>
      <c r="H3880">
        <v>6.9296920000000003E-3</v>
      </c>
      <c r="I3880">
        <v>-1.5975296E-2</v>
      </c>
      <c r="J3880">
        <v>1.4884654000000001E-2</v>
      </c>
    </row>
    <row r="3881" spans="7:10" x14ac:dyDescent="0.3">
      <c r="G3881" s="1">
        <v>45012.656048761572</v>
      </c>
      <c r="H3881">
        <v>1.4386543E-2</v>
      </c>
      <c r="I3881">
        <v>-6.3879163999999997E-3</v>
      </c>
      <c r="J3881">
        <v>1.1688860000000001E-2</v>
      </c>
    </row>
    <row r="3882" spans="7:10" x14ac:dyDescent="0.3">
      <c r="G3882" s="1">
        <v>45012.656048958335</v>
      </c>
      <c r="H3882">
        <v>1.5984438E-2</v>
      </c>
      <c r="I3882">
        <v>-2.6594905999999998E-3</v>
      </c>
      <c r="J3882">
        <v>1.1156229E-2</v>
      </c>
    </row>
    <row r="3883" spans="7:10" x14ac:dyDescent="0.3">
      <c r="G3883" s="1">
        <v>45012.656049224533</v>
      </c>
      <c r="H3883">
        <v>1.1723381499999999E-2</v>
      </c>
      <c r="I3883">
        <v>-7.4531809999999997E-3</v>
      </c>
      <c r="J3883">
        <v>1.2221493E-2</v>
      </c>
    </row>
    <row r="3884" spans="7:10" x14ac:dyDescent="0.3">
      <c r="G3884" s="1">
        <v>45012.656049409721</v>
      </c>
      <c r="H3884">
        <v>3.7338985E-3</v>
      </c>
      <c r="I3884">
        <v>-1.3844766999999999E-2</v>
      </c>
      <c r="J3884">
        <v>1.0090963999999999E-2</v>
      </c>
    </row>
    <row r="3885" spans="7:10" x14ac:dyDescent="0.3">
      <c r="G3885" s="1">
        <v>45012.656049699071</v>
      </c>
      <c r="H3885">
        <v>-5.3218565999999998E-4</v>
      </c>
      <c r="I3885">
        <v>-7.4554189999999996E-3</v>
      </c>
      <c r="J3885">
        <v>7.9540700000000006E-3</v>
      </c>
    </row>
    <row r="3886" spans="7:10" x14ac:dyDescent="0.3">
      <c r="G3886" s="1">
        <v>45012.65604991898</v>
      </c>
      <c r="H3886">
        <v>-3.1953467999999998E-3</v>
      </c>
      <c r="I3886">
        <v>1.5993292999999999E-3</v>
      </c>
      <c r="J3886">
        <v>8.486703E-3</v>
      </c>
    </row>
    <row r="3887" spans="7:10" x14ac:dyDescent="0.3">
      <c r="G3887" s="1">
        <v>45012.656050115744</v>
      </c>
      <c r="H3887">
        <v>-6.3911397000000003E-3</v>
      </c>
      <c r="I3887">
        <v>-8.5206829999999994E-3</v>
      </c>
      <c r="J3887">
        <v>1.1682496000000001E-2</v>
      </c>
    </row>
    <row r="3888" spans="7:10" x14ac:dyDescent="0.3">
      <c r="G3888" s="1">
        <v>45012.656050405094</v>
      </c>
      <c r="H3888">
        <v>-8.5216690000000008E-3</v>
      </c>
      <c r="I3888">
        <v>-9.0533160000000005E-3</v>
      </c>
      <c r="J3888">
        <v>9.0193359999999993E-3</v>
      </c>
    </row>
    <row r="3889" spans="7:10" x14ac:dyDescent="0.3">
      <c r="G3889" s="1">
        <v>45012.656050613426</v>
      </c>
      <c r="H3889">
        <v>-7.9890369999999992E-3</v>
      </c>
      <c r="I3889">
        <v>-6.9227869999999997E-3</v>
      </c>
      <c r="J3889">
        <v>8.486703E-3</v>
      </c>
    </row>
    <row r="3890" spans="7:10" x14ac:dyDescent="0.3">
      <c r="G3890" s="1">
        <v>45012.656050844904</v>
      </c>
      <c r="H3890">
        <v>-6.9237724E-3</v>
      </c>
      <c r="I3890">
        <v>-2.0771224000000001E-2</v>
      </c>
      <c r="J3890">
        <v>1.2747761E-2</v>
      </c>
    </row>
    <row r="3891" spans="7:10" x14ac:dyDescent="0.3">
      <c r="G3891" s="1">
        <v>45012.656051064812</v>
      </c>
      <c r="H3891">
        <v>-5.3258756999999997E-3</v>
      </c>
      <c r="I3891">
        <v>-1.9705960000000002E-2</v>
      </c>
      <c r="J3891">
        <v>1.0084599E-2</v>
      </c>
    </row>
    <row r="3892" spans="7:10" x14ac:dyDescent="0.3">
      <c r="G3892" s="1">
        <v>45012.656051331018</v>
      </c>
      <c r="H3892">
        <v>-6.9237724E-3</v>
      </c>
      <c r="I3892">
        <v>3.1972260000000001E-3</v>
      </c>
      <c r="J3892">
        <v>4.2256450000000001E-3</v>
      </c>
    </row>
    <row r="3893" spans="7:10" x14ac:dyDescent="0.3">
      <c r="G3893" s="1">
        <v>45012.656051562502</v>
      </c>
      <c r="H3893">
        <v>-1.2250095000000001E-2</v>
      </c>
      <c r="I3893">
        <v>1.5447766999999999E-2</v>
      </c>
      <c r="J3893">
        <v>4.2256450000000001E-3</v>
      </c>
    </row>
    <row r="3894" spans="7:10" x14ac:dyDescent="0.3">
      <c r="G3894" s="1">
        <v>45012.65605179398</v>
      </c>
      <c r="H3894">
        <v>-1.3847992E-2</v>
      </c>
      <c r="I3894">
        <v>-5.3248899999999997E-3</v>
      </c>
      <c r="J3894">
        <v>5.2909096999999997E-3</v>
      </c>
    </row>
    <row r="3895" spans="7:10" x14ac:dyDescent="0.3">
      <c r="G3895" s="1">
        <v>45012.656052048609</v>
      </c>
      <c r="H3895">
        <v>-9.0543010000000007E-3</v>
      </c>
      <c r="I3895">
        <v>-2.6630178000000001E-2</v>
      </c>
      <c r="J3895">
        <v>3.1603807999999998E-3</v>
      </c>
    </row>
    <row r="3896" spans="7:10" x14ac:dyDescent="0.3">
      <c r="G3896" s="1">
        <v>45012.656052268518</v>
      </c>
      <c r="H3896">
        <v>2.6636076999999999E-3</v>
      </c>
      <c r="I3896">
        <v>-2.2901753E-2</v>
      </c>
      <c r="J3896">
        <v>5.2909096999999997E-3</v>
      </c>
    </row>
    <row r="3897" spans="7:10" x14ac:dyDescent="0.3">
      <c r="G3897" s="1">
        <v>45012.656052511571</v>
      </c>
      <c r="H3897">
        <v>9.5878260000000007E-3</v>
      </c>
      <c r="I3897">
        <v>5.3277547000000003E-3</v>
      </c>
      <c r="J3897">
        <v>2.0951162999999998E-3</v>
      </c>
    </row>
    <row r="3898" spans="7:10" x14ac:dyDescent="0.3">
      <c r="G3898" s="1">
        <v>45012.65605273148</v>
      </c>
      <c r="H3898">
        <v>4.2615044000000003E-3</v>
      </c>
      <c r="I3898">
        <v>2.343725E-2</v>
      </c>
      <c r="J3898">
        <v>-2.6985736999999999E-3</v>
      </c>
    </row>
    <row r="3899" spans="7:10" x14ac:dyDescent="0.3">
      <c r="G3899" s="1">
        <v>45012.656052939812</v>
      </c>
      <c r="H3899">
        <v>-5.8585080000000001E-3</v>
      </c>
      <c r="I3899">
        <v>1.432607E-6</v>
      </c>
      <c r="J3899">
        <v>-3.5412610000000001E-5</v>
      </c>
    </row>
    <row r="3900" spans="7:10" x14ac:dyDescent="0.3">
      <c r="G3900" s="1">
        <v>45012.656053148145</v>
      </c>
      <c r="H3900">
        <v>-7.9890369999999992E-3</v>
      </c>
      <c r="I3900">
        <v>-1.0651212E-2</v>
      </c>
      <c r="J3900">
        <v>-1.1006771E-3</v>
      </c>
    </row>
    <row r="3901" spans="7:10" x14ac:dyDescent="0.3">
      <c r="G3901" s="1">
        <v>45012.65605341435</v>
      </c>
      <c r="H3901">
        <v>-4.7932434999999997E-3</v>
      </c>
      <c r="I3901">
        <v>-1.8640694999999999E-2</v>
      </c>
      <c r="J3901">
        <v>-3.5412610000000001E-5</v>
      </c>
    </row>
    <row r="3902" spans="7:10" x14ac:dyDescent="0.3">
      <c r="G3902" s="1">
        <v>45012.656053622683</v>
      </c>
      <c r="H3902">
        <v>-9.0543010000000007E-3</v>
      </c>
      <c r="I3902">
        <v>-1.5977535000000001E-2</v>
      </c>
      <c r="J3902">
        <v>1.5624841000000001E-3</v>
      </c>
    </row>
    <row r="3903" spans="7:10" x14ac:dyDescent="0.3">
      <c r="G3903" s="1">
        <v>45012.656053888888</v>
      </c>
      <c r="H3903">
        <v>-1.3315359000000001E-2</v>
      </c>
      <c r="I3903">
        <v>-1.0638317999999999E-3</v>
      </c>
      <c r="J3903">
        <v>-5.6804483999999998E-4</v>
      </c>
    </row>
    <row r="3904" spans="7:10" x14ac:dyDescent="0.3">
      <c r="G3904" s="1">
        <v>45012.656054108797</v>
      </c>
      <c r="H3904">
        <v>-1.4380623E-2</v>
      </c>
      <c r="I3904">
        <v>7.4582835999999998E-3</v>
      </c>
      <c r="J3904">
        <v>-4.8291026999999999E-3</v>
      </c>
    </row>
    <row r="3905" spans="7:10" x14ac:dyDescent="0.3">
      <c r="G3905" s="1">
        <v>45012.656054340281</v>
      </c>
      <c r="H3905">
        <v>-1.06521975E-2</v>
      </c>
      <c r="I3905">
        <v>1.5447766999999999E-2</v>
      </c>
      <c r="J3905">
        <v>-1.388385E-2</v>
      </c>
    </row>
    <row r="3906" spans="7:10" x14ac:dyDescent="0.3">
      <c r="G3906" s="1">
        <v>45012.6560546412</v>
      </c>
      <c r="H3906">
        <v>-5.3258756999999997E-3</v>
      </c>
      <c r="I3906">
        <v>1.4915135E-2</v>
      </c>
      <c r="J3906">
        <v>-1.0688057000000001E-2</v>
      </c>
    </row>
    <row r="3907" spans="7:10" x14ac:dyDescent="0.3">
      <c r="G3907" s="1">
        <v>45012.656054861109</v>
      </c>
      <c r="H3907">
        <v>5.3307880000000004E-4</v>
      </c>
      <c r="I3907">
        <v>1.0666970999999999E-3</v>
      </c>
      <c r="J3907">
        <v>-3.5412610000000001E-5</v>
      </c>
    </row>
    <row r="3908" spans="7:10" x14ac:dyDescent="0.3">
      <c r="G3908" s="1">
        <v>45012.656055127314</v>
      </c>
      <c r="H3908">
        <v>1.0120459E-2</v>
      </c>
      <c r="I3908">
        <v>-7.4554189999999996E-3</v>
      </c>
      <c r="J3908">
        <v>-3.5412610000000001E-5</v>
      </c>
    </row>
    <row r="3909" spans="7:10" x14ac:dyDescent="0.3">
      <c r="G3909" s="1">
        <v>45012.656055312502</v>
      </c>
      <c r="H3909">
        <v>1.6512045999999999E-2</v>
      </c>
      <c r="I3909">
        <v>-1.6510166E-2</v>
      </c>
      <c r="J3909">
        <v>4.2256450000000001E-3</v>
      </c>
    </row>
    <row r="3910" spans="7:10" x14ac:dyDescent="0.3">
      <c r="G3910" s="1">
        <v>45012.656055567131</v>
      </c>
      <c r="H3910">
        <v>1.0122192E-2</v>
      </c>
      <c r="I3910">
        <v>-1.9705190000000001E-2</v>
      </c>
      <c r="J3910">
        <v>9.0215299999999998E-3</v>
      </c>
    </row>
    <row r="3911" spans="7:10" x14ac:dyDescent="0.3">
      <c r="G3911" s="1">
        <v>45012.656055752312</v>
      </c>
      <c r="H3911">
        <v>1.0674441999999999E-3</v>
      </c>
      <c r="I3911">
        <v>-3.1935891999999998E-3</v>
      </c>
      <c r="J3911">
        <v>6.358369E-3</v>
      </c>
    </row>
    <row r="3912" spans="7:10" x14ac:dyDescent="0.3">
      <c r="G3912" s="1">
        <v>45012.656055983796</v>
      </c>
      <c r="H3912">
        <v>-2.6609813999999999E-3</v>
      </c>
      <c r="I3912">
        <v>1.0654848999999999E-2</v>
      </c>
      <c r="J3912">
        <v>2.0973110000000001E-3</v>
      </c>
    </row>
    <row r="3913" spans="7:10" x14ac:dyDescent="0.3">
      <c r="G3913" s="1">
        <v>45012.65605622685</v>
      </c>
      <c r="H3913">
        <v>2.1797605000000002E-6</v>
      </c>
      <c r="I3913">
        <v>1.6001009E-3</v>
      </c>
      <c r="J3913">
        <v>2.6299432000000001E-3</v>
      </c>
    </row>
    <row r="3914" spans="7:10" x14ac:dyDescent="0.3">
      <c r="G3914" s="1">
        <v>45012.656056504631</v>
      </c>
      <c r="H3914">
        <v>9.0569280000000005E-3</v>
      </c>
      <c r="I3914">
        <v>-2.0770453000000001E-2</v>
      </c>
      <c r="J3914">
        <v>4.2278400000000001E-3</v>
      </c>
    </row>
    <row r="3915" spans="7:10" x14ac:dyDescent="0.3">
      <c r="G3915" s="1">
        <v>45012.656056666667</v>
      </c>
      <c r="H3915">
        <v>1.8111676E-2</v>
      </c>
      <c r="I3915">
        <v>-1.7042028000000001E-2</v>
      </c>
      <c r="J3915">
        <v>-1.6311145999999999E-3</v>
      </c>
    </row>
    <row r="3916" spans="7:10" x14ac:dyDescent="0.3">
      <c r="G3916" s="1">
        <v>45012.656056851854</v>
      </c>
      <c r="H3916">
        <v>1.7579041E-2</v>
      </c>
      <c r="I3916">
        <v>4.2632623E-3</v>
      </c>
      <c r="J3916">
        <v>-5.3595400000000003E-3</v>
      </c>
    </row>
    <row r="3917" spans="7:10" x14ac:dyDescent="0.3">
      <c r="G3917" s="1">
        <v>45012.656057106484</v>
      </c>
      <c r="H3917">
        <v>1.0674441999999999E-3</v>
      </c>
      <c r="I3917">
        <v>1.0122216E-2</v>
      </c>
      <c r="J3917">
        <v>1.0320465E-3</v>
      </c>
    </row>
    <row r="3918" spans="7:10" x14ac:dyDescent="0.3">
      <c r="G3918" s="1">
        <v>45012.656057361113</v>
      </c>
      <c r="H3918">
        <v>-1.2248361500000001E-2</v>
      </c>
      <c r="I3918">
        <v>8.5243200000000002E-3</v>
      </c>
      <c r="J3918">
        <v>3.1625754000000001E-3</v>
      </c>
    </row>
    <row r="3919" spans="7:10" x14ac:dyDescent="0.3">
      <c r="G3919" s="1">
        <v>45012.65605766204</v>
      </c>
      <c r="H3919">
        <v>-1.4378889000000001E-2</v>
      </c>
      <c r="I3919">
        <v>8.5243200000000002E-3</v>
      </c>
      <c r="J3919">
        <v>4.9941429999999999E-4</v>
      </c>
    </row>
    <row r="3920" spans="7:10" x14ac:dyDescent="0.3">
      <c r="G3920" s="1">
        <v>45012.656057858796</v>
      </c>
      <c r="H3920">
        <v>-1.1715730000000001E-2</v>
      </c>
      <c r="I3920">
        <v>2.2042077E-6</v>
      </c>
      <c r="J3920">
        <v>2.6299432000000001E-3</v>
      </c>
    </row>
    <row r="3921" spans="7:10" x14ac:dyDescent="0.3">
      <c r="G3921" s="1">
        <v>45012.656058125001</v>
      </c>
      <c r="H3921">
        <v>-6.9220389999999996E-3</v>
      </c>
      <c r="I3921">
        <v>-1.2248336E-2</v>
      </c>
      <c r="J3921">
        <v>4.760472E-3</v>
      </c>
    </row>
    <row r="3922" spans="7:10" x14ac:dyDescent="0.3">
      <c r="G3922" s="1">
        <v>45012.656058321758</v>
      </c>
      <c r="H3922">
        <v>2.6653409999999999E-3</v>
      </c>
      <c r="I3922">
        <v>-1.4911498E-2</v>
      </c>
      <c r="J3922">
        <v>4.2278400000000001E-3</v>
      </c>
    </row>
    <row r="3923" spans="7:10" x14ac:dyDescent="0.3">
      <c r="G3923" s="1">
        <v>45012.65605853009</v>
      </c>
      <c r="H3923">
        <v>1.3850617000000001E-2</v>
      </c>
      <c r="I3923">
        <v>-9.0525439999999992E-3</v>
      </c>
      <c r="J3923">
        <v>7.4236331999999999E-3</v>
      </c>
    </row>
    <row r="3924" spans="7:10" x14ac:dyDescent="0.3">
      <c r="G3924" s="1">
        <v>45012.656058773151</v>
      </c>
      <c r="H3924">
        <v>2.3438000000000001E-2</v>
      </c>
      <c r="I3924">
        <v>5.8611584999999997E-3</v>
      </c>
      <c r="J3924">
        <v>4.2278400000000001E-3</v>
      </c>
    </row>
    <row r="3925" spans="7:10" x14ac:dyDescent="0.3">
      <c r="G3925" s="1">
        <v>45012.656059050925</v>
      </c>
      <c r="H3925">
        <v>2.3438000000000001E-2</v>
      </c>
      <c r="I3925">
        <v>1.7579067E-2</v>
      </c>
      <c r="J3925">
        <v>-5.6585019999999997E-4</v>
      </c>
    </row>
    <row r="3926" spans="7:10" x14ac:dyDescent="0.3">
      <c r="G3926" s="1">
        <v>45012.65605928241</v>
      </c>
      <c r="H3926">
        <v>5.8611343000000002E-3</v>
      </c>
      <c r="I3926">
        <v>-1.0117806999999999E-2</v>
      </c>
      <c r="J3926">
        <v>4.760472E-3</v>
      </c>
    </row>
    <row r="3927" spans="7:10" x14ac:dyDescent="0.3">
      <c r="G3927" s="1">
        <v>45012.656059513887</v>
      </c>
      <c r="H3927">
        <v>-1.1183096999999999E-2</v>
      </c>
      <c r="I3927">
        <v>-2.3433615000000001E-2</v>
      </c>
      <c r="J3927">
        <v>5.8257366E-3</v>
      </c>
    </row>
    <row r="3928" spans="7:10" x14ac:dyDescent="0.3">
      <c r="G3928" s="1">
        <v>45012.656059791669</v>
      </c>
      <c r="H3928">
        <v>-1.0650464E-2</v>
      </c>
      <c r="I3928">
        <v>2.1327331E-3</v>
      </c>
      <c r="J3928">
        <v>3.6952076E-3</v>
      </c>
    </row>
    <row r="3929" spans="7:10" x14ac:dyDescent="0.3">
      <c r="G3929" s="1">
        <v>45012.656060023146</v>
      </c>
      <c r="H3929">
        <v>5.3481199999999996E-4</v>
      </c>
      <c r="I3929">
        <v>2.0774859999999999E-2</v>
      </c>
      <c r="J3929">
        <v>-4.8269080000000004E-3</v>
      </c>
    </row>
    <row r="3930" spans="7:10" x14ac:dyDescent="0.3">
      <c r="G3930" s="1">
        <v>45012.656060231478</v>
      </c>
      <c r="H3930">
        <v>5.3285019999999997E-3</v>
      </c>
      <c r="I3930">
        <v>7.4590556000000002E-3</v>
      </c>
      <c r="J3930">
        <v>-1.6311145999999999E-3</v>
      </c>
    </row>
    <row r="3931" spans="7:10" x14ac:dyDescent="0.3">
      <c r="G3931" s="1">
        <v>45012.656060416666</v>
      </c>
      <c r="H3931">
        <v>2.1327086999999999E-3</v>
      </c>
      <c r="I3931">
        <v>1.8111697999999999E-2</v>
      </c>
      <c r="J3931">
        <v>-6.9574373999999996E-3</v>
      </c>
    </row>
    <row r="3932" spans="7:10" x14ac:dyDescent="0.3">
      <c r="G3932" s="1">
        <v>45012.656060682872</v>
      </c>
      <c r="H3932">
        <v>-9.0525680000000004E-3</v>
      </c>
      <c r="I3932">
        <v>1.0654848999999999E-2</v>
      </c>
      <c r="J3932">
        <v>-6.4248046999999999E-3</v>
      </c>
    </row>
    <row r="3933" spans="7:10" x14ac:dyDescent="0.3">
      <c r="G3933" s="1">
        <v>45012.656060960646</v>
      </c>
      <c r="H3933">
        <v>-9.5852009999999998E-3</v>
      </c>
      <c r="I3933">
        <v>-1.0117806999999999E-2</v>
      </c>
      <c r="J3933">
        <v>-7.4900690000000002E-3</v>
      </c>
    </row>
    <row r="3934" spans="7:10" x14ac:dyDescent="0.3">
      <c r="G3934" s="1">
        <v>45012.656061180554</v>
      </c>
      <c r="H3934">
        <v>3.7306053999999998E-3</v>
      </c>
      <c r="I3934">
        <v>-2.1283246999999998E-3</v>
      </c>
      <c r="J3934">
        <v>-1.0685863E-2</v>
      </c>
    </row>
    <row r="3935" spans="7:10" x14ac:dyDescent="0.3">
      <c r="G3935" s="1">
        <v>45012.656061412039</v>
      </c>
      <c r="H3935">
        <v>1.4919695E-2</v>
      </c>
      <c r="I3935">
        <v>2.9831307000000001E-2</v>
      </c>
      <c r="J3935">
        <v>-9.6157699999999992E-3</v>
      </c>
    </row>
    <row r="3936" spans="7:10" x14ac:dyDescent="0.3">
      <c r="G3936" s="1">
        <v>45012.656061620371</v>
      </c>
      <c r="H3936">
        <v>9.0607404999999992E-3</v>
      </c>
      <c r="I3936">
        <v>2.8766043000000002E-2</v>
      </c>
      <c r="J3936">
        <v>-7.4852410000000001E-3</v>
      </c>
    </row>
    <row r="3937" spans="7:10" x14ac:dyDescent="0.3">
      <c r="G3937" s="1">
        <v>45012.656061875001</v>
      </c>
      <c r="H3937">
        <v>-6.3855937E-3</v>
      </c>
      <c r="I3937">
        <v>-2.1266269999999999E-3</v>
      </c>
      <c r="J3937">
        <v>-2.8389972000000001E-5</v>
      </c>
    </row>
    <row r="3938" spans="7:10" x14ac:dyDescent="0.3">
      <c r="G3938" s="1">
        <v>45012.656062094909</v>
      </c>
      <c r="H3938">
        <v>-8.5161230000000004E-3</v>
      </c>
      <c r="I3938">
        <v>-1.8105593E-2</v>
      </c>
      <c r="J3938">
        <v>-5.6102219999999996E-4</v>
      </c>
    </row>
    <row r="3939" spans="7:10" x14ac:dyDescent="0.3">
      <c r="G3939" s="1">
        <v>45012.656062407405</v>
      </c>
      <c r="H3939">
        <v>5.9928280000000004E-6</v>
      </c>
      <c r="I3939">
        <v>-1.2779271E-2</v>
      </c>
      <c r="J3939">
        <v>-1.6262867E-3</v>
      </c>
    </row>
    <row r="3940" spans="7:10" x14ac:dyDescent="0.3">
      <c r="G3940" s="1">
        <v>45012.656062557871</v>
      </c>
      <c r="H3940">
        <v>1.1191269E-2</v>
      </c>
      <c r="I3940">
        <v>1.5450237E-2</v>
      </c>
      <c r="J3940">
        <v>-8.017873E-3</v>
      </c>
    </row>
    <row r="3941" spans="7:10" x14ac:dyDescent="0.3">
      <c r="G3941" s="1">
        <v>45012.656062824077</v>
      </c>
      <c r="H3941">
        <v>1.5984959999999999E-2</v>
      </c>
      <c r="I3941">
        <v>3.1961836E-2</v>
      </c>
      <c r="J3941">
        <v>-1.3344197E-2</v>
      </c>
    </row>
    <row r="3942" spans="7:10" x14ac:dyDescent="0.3">
      <c r="G3942" s="1">
        <v>45012.656063043978</v>
      </c>
      <c r="H3942">
        <v>1.1723901E-2</v>
      </c>
      <c r="I3942">
        <v>1.7048134E-2</v>
      </c>
      <c r="J3942">
        <v>-1.3876827E-2</v>
      </c>
    </row>
    <row r="3943" spans="7:10" x14ac:dyDescent="0.3">
      <c r="G3943" s="1">
        <v>45012.656063287039</v>
      </c>
      <c r="H3943">
        <v>5.3323153000000003E-3</v>
      </c>
      <c r="I3943">
        <v>2.6670630999999999E-3</v>
      </c>
      <c r="J3943">
        <v>-1.17462985E-2</v>
      </c>
    </row>
    <row r="3944" spans="7:10" x14ac:dyDescent="0.3">
      <c r="G3944" s="1">
        <v>45012.656063472219</v>
      </c>
      <c r="H3944">
        <v>-5.266394E-4</v>
      </c>
      <c r="I3944">
        <v>-2.6592590999999998E-3</v>
      </c>
      <c r="J3944">
        <v>-9.0831390000000005E-3</v>
      </c>
    </row>
    <row r="3945" spans="7:10" x14ac:dyDescent="0.3">
      <c r="G3945" s="1">
        <v>45012.656063761577</v>
      </c>
      <c r="H3945">
        <v>-4.7876975000000002E-3</v>
      </c>
      <c r="I3945">
        <v>3.1996953999999999E-3</v>
      </c>
      <c r="J3945">
        <v>-1.0681035E-2</v>
      </c>
    </row>
    <row r="3946" spans="7:10" x14ac:dyDescent="0.3">
      <c r="G3946" s="1">
        <v>45012.656063981478</v>
      </c>
      <c r="H3946">
        <v>-1.2777180000000001E-2</v>
      </c>
      <c r="I3946">
        <v>2.1309191000000002E-2</v>
      </c>
      <c r="J3946">
        <v>-8.5505059999999994E-3</v>
      </c>
    </row>
    <row r="3947" spans="7:10" x14ac:dyDescent="0.3">
      <c r="G3947" s="1">
        <v>45012.656064212963</v>
      </c>
      <c r="H3947">
        <v>-2.2364559999999999E-2</v>
      </c>
      <c r="I3947">
        <v>1.9711295E-2</v>
      </c>
      <c r="J3947">
        <v>-2.158919E-3</v>
      </c>
    </row>
    <row r="3948" spans="7:10" x14ac:dyDescent="0.3">
      <c r="G3948" s="1">
        <v>45012.656064490744</v>
      </c>
      <c r="H3948">
        <v>-2.6625618E-2</v>
      </c>
      <c r="I3948">
        <v>5.3302245000000003E-3</v>
      </c>
      <c r="J3948">
        <v>-5.8873440000000001E-3</v>
      </c>
    </row>
    <row r="3949" spans="7:10" x14ac:dyDescent="0.3">
      <c r="G3949" s="1">
        <v>45012.656064733797</v>
      </c>
      <c r="H3949">
        <v>-1.7570869999999999E-2</v>
      </c>
      <c r="I3949">
        <v>-6.3876845E-3</v>
      </c>
      <c r="J3949">
        <v>-8.5505059999999994E-3</v>
      </c>
    </row>
    <row r="3950" spans="7:10" x14ac:dyDescent="0.3">
      <c r="G3950" s="1">
        <v>45012.656064930554</v>
      </c>
      <c r="H3950">
        <v>2.1365217E-3</v>
      </c>
      <c r="I3950">
        <v>-1.7572962000000001E-2</v>
      </c>
      <c r="J3950">
        <v>-6.9526094000000004E-3</v>
      </c>
    </row>
    <row r="3951" spans="7:10" x14ac:dyDescent="0.3">
      <c r="G3951" s="1">
        <v>45012.656065219904</v>
      </c>
      <c r="H3951">
        <v>2.2376547E-2</v>
      </c>
      <c r="I3951">
        <v>-4.7897883000000002E-3</v>
      </c>
      <c r="J3951">
        <v>-9.0831390000000005E-3</v>
      </c>
    </row>
    <row r="3952" spans="7:10" x14ac:dyDescent="0.3">
      <c r="G3952" s="1">
        <v>45012.656065428244</v>
      </c>
      <c r="H3952">
        <v>3.4094457000000002E-2</v>
      </c>
      <c r="I3952">
        <v>2.7168145000000001E-2</v>
      </c>
      <c r="J3952">
        <v>-1.0681035E-2</v>
      </c>
    </row>
    <row r="3953" spans="7:10" x14ac:dyDescent="0.3">
      <c r="G3953" s="1">
        <v>45012.656065578703</v>
      </c>
      <c r="H3953">
        <v>2.6104972000000001E-2</v>
      </c>
      <c r="I3953">
        <v>2.5037615999999999E-2</v>
      </c>
      <c r="J3953">
        <v>-9.6157699999999992E-3</v>
      </c>
    </row>
    <row r="3954" spans="7:10" x14ac:dyDescent="0.3">
      <c r="G3954" s="1">
        <v>45012.656065856485</v>
      </c>
      <c r="H3954">
        <v>4.267051E-3</v>
      </c>
      <c r="I3954">
        <v>-7.9855810000000003E-3</v>
      </c>
      <c r="J3954">
        <v>-7.4852410000000001E-3</v>
      </c>
    </row>
    <row r="3955" spans="7:10" x14ac:dyDescent="0.3">
      <c r="G3955" s="1">
        <v>45012.65606616898</v>
      </c>
      <c r="H3955">
        <v>-1.5972974000000001E-2</v>
      </c>
      <c r="I3955">
        <v>-2.0236123000000002E-2</v>
      </c>
      <c r="J3955">
        <v>-1.2278931E-2</v>
      </c>
    </row>
    <row r="3956" spans="7:10" x14ac:dyDescent="0.3">
      <c r="G3956" s="1">
        <v>45012.656066342592</v>
      </c>
      <c r="H3956">
        <v>-1.5440341999999999E-2</v>
      </c>
      <c r="I3956">
        <v>7.4607533999999998E-3</v>
      </c>
      <c r="J3956">
        <v>-1.3344197E-2</v>
      </c>
    </row>
    <row r="3957" spans="7:10" x14ac:dyDescent="0.3">
      <c r="G3957" s="1">
        <v>45012.656066620373</v>
      </c>
      <c r="H3957">
        <v>-5.8529619999999997E-3</v>
      </c>
      <c r="I3957">
        <v>2.1841823999999999E-2</v>
      </c>
      <c r="J3957">
        <v>-8.017873E-3</v>
      </c>
    </row>
    <row r="3958" spans="7:10" x14ac:dyDescent="0.3">
      <c r="G3958" s="1">
        <v>45012.656066875003</v>
      </c>
      <c r="H3958">
        <v>-1.0592716000000001E-3</v>
      </c>
      <c r="I3958">
        <v>3.7323275999999999E-3</v>
      </c>
      <c r="J3958">
        <v>-2.8389972000000001E-5</v>
      </c>
    </row>
    <row r="3959" spans="7:10" x14ac:dyDescent="0.3">
      <c r="G3959" s="1">
        <v>45012.656067025462</v>
      </c>
      <c r="H3959">
        <v>-2.6571682999999998E-3</v>
      </c>
      <c r="I3959">
        <v>-1.3311903999999999E-2</v>
      </c>
      <c r="J3959">
        <v>-5.6102219999999996E-4</v>
      </c>
    </row>
    <row r="3960" spans="7:10" x14ac:dyDescent="0.3">
      <c r="G3960" s="1">
        <v>45012.656067280092</v>
      </c>
      <c r="H3960">
        <v>-5.3220623999999999E-3</v>
      </c>
      <c r="I3960">
        <v>-6.9210892999999997E-3</v>
      </c>
      <c r="J3960">
        <v>-8.5526999999999999E-3</v>
      </c>
    </row>
    <row r="3961" spans="7:10" x14ac:dyDescent="0.3">
      <c r="G3961" s="1">
        <v>45012.656067557873</v>
      </c>
      <c r="H3961">
        <v>-6.9199596E-3</v>
      </c>
      <c r="I3961">
        <v>9.59051E-3</v>
      </c>
      <c r="J3961">
        <v>-1.547692E-2</v>
      </c>
    </row>
    <row r="3962" spans="7:10" x14ac:dyDescent="0.3">
      <c r="G3962" s="1">
        <v>45012.656067766206</v>
      </c>
      <c r="H3962">
        <v>-4.256798E-3</v>
      </c>
      <c r="I3962">
        <v>2.0243157000000001E-2</v>
      </c>
      <c r="J3962">
        <v>-1.3879022E-2</v>
      </c>
    </row>
    <row r="3963" spans="7:10" x14ac:dyDescent="0.3">
      <c r="G3963" s="1">
        <v>45012.656067962962</v>
      </c>
      <c r="H3963">
        <v>6.3958466000000004E-3</v>
      </c>
      <c r="I3963">
        <v>1.5449465000000001E-2</v>
      </c>
      <c r="J3963">
        <v>-7.4874360000000001E-3</v>
      </c>
    </row>
    <row r="3964" spans="7:10" x14ac:dyDescent="0.3">
      <c r="G3964" s="1">
        <v>45012.656068275464</v>
      </c>
      <c r="H3964">
        <v>1.9179020000000001E-2</v>
      </c>
      <c r="I3964">
        <v>2.6662915000000001E-3</v>
      </c>
      <c r="J3964">
        <v>-7.4874360000000001E-3</v>
      </c>
    </row>
    <row r="3965" spans="7:10" x14ac:dyDescent="0.3">
      <c r="G3965" s="1">
        <v>45012.656068460645</v>
      </c>
      <c r="H3965">
        <v>2.3972710000000001E-2</v>
      </c>
      <c r="I3965">
        <v>-2.1273985000000001E-3</v>
      </c>
      <c r="J3965">
        <v>-9.6179649999999992E-3</v>
      </c>
    </row>
    <row r="3966" spans="7:10" x14ac:dyDescent="0.3">
      <c r="G3966" s="1">
        <v>45012.656068668985</v>
      </c>
      <c r="H3966">
        <v>1.3320065000000001E-2</v>
      </c>
      <c r="I3966">
        <v>1.0683948999999999E-3</v>
      </c>
      <c r="J3966">
        <v>-1.2281125E-2</v>
      </c>
    </row>
    <row r="3967" spans="7:10" x14ac:dyDescent="0.3">
      <c r="G3967" s="1">
        <v>45012.656068912038</v>
      </c>
      <c r="H3967">
        <v>-4.7894306000000001E-3</v>
      </c>
      <c r="I3967">
        <v>1.4916832999999999E-2</v>
      </c>
      <c r="J3967">
        <v>-1.1748494E-2</v>
      </c>
    </row>
    <row r="3968" spans="7:10" x14ac:dyDescent="0.3">
      <c r="G3968" s="1">
        <v>45012.656069178243</v>
      </c>
      <c r="H3968">
        <v>-1.3311546E-2</v>
      </c>
      <c r="I3968">
        <v>1.8645259000000001E-2</v>
      </c>
      <c r="J3968">
        <v>-7.4874360000000001E-3</v>
      </c>
    </row>
    <row r="3969" spans="7:10" x14ac:dyDescent="0.3">
      <c r="G3969" s="1">
        <v>45012.656069363424</v>
      </c>
      <c r="H3969">
        <v>-6.9199596E-3</v>
      </c>
      <c r="I3969">
        <v>1.3318936E-2</v>
      </c>
      <c r="J3969">
        <v>-6.4221714000000001E-3</v>
      </c>
    </row>
    <row r="3970" spans="7:10" x14ac:dyDescent="0.3">
      <c r="G3970" s="1">
        <v>45012.656069618053</v>
      </c>
      <c r="H3970">
        <v>1.0656904E-2</v>
      </c>
      <c r="I3970">
        <v>3.1989238000000001E-3</v>
      </c>
      <c r="J3970">
        <v>-1.0683229000000001E-2</v>
      </c>
    </row>
    <row r="3971" spans="7:10" x14ac:dyDescent="0.3">
      <c r="G3971" s="1">
        <v>45012.656069814817</v>
      </c>
      <c r="H3971">
        <v>1.8646387E-2</v>
      </c>
      <c r="I3971">
        <v>-1.2780043E-2</v>
      </c>
      <c r="J3971">
        <v>-9.6179649999999992E-3</v>
      </c>
    </row>
    <row r="3972" spans="7:10" x14ac:dyDescent="0.3">
      <c r="G3972" s="1">
        <v>45012.656070104167</v>
      </c>
      <c r="H3972">
        <v>9.5916390000000008E-3</v>
      </c>
      <c r="I3972">
        <v>-8.5189854999999995E-3</v>
      </c>
      <c r="J3972">
        <v>-6.4221714000000001E-3</v>
      </c>
    </row>
    <row r="3973" spans="7:10" x14ac:dyDescent="0.3">
      <c r="G3973" s="1">
        <v>45012.656070289355</v>
      </c>
      <c r="H3973">
        <v>-3.1915337000000001E-3</v>
      </c>
      <c r="I3973">
        <v>7.9926140000000003E-3</v>
      </c>
      <c r="J3973">
        <v>-4.8242746999999997E-3</v>
      </c>
    </row>
    <row r="3974" spans="7:10" x14ac:dyDescent="0.3">
      <c r="G3974" s="1">
        <v>45012.656070567129</v>
      </c>
      <c r="H3974">
        <v>-4.256798E-3</v>
      </c>
      <c r="I3974">
        <v>2.2906315999999999E-2</v>
      </c>
      <c r="J3974">
        <v>-6.4221714000000001E-3</v>
      </c>
    </row>
    <row r="3975" spans="7:10" x14ac:dyDescent="0.3">
      <c r="G3975" s="1">
        <v>45012.656070775462</v>
      </c>
      <c r="H3975">
        <v>2.1347885E-3</v>
      </c>
      <c r="I3975">
        <v>2.3971582000000002E-2</v>
      </c>
      <c r="J3975">
        <v>-9.0853329999999993E-3</v>
      </c>
    </row>
    <row r="3976" spans="7:10" x14ac:dyDescent="0.3">
      <c r="G3976" s="1">
        <v>45012.656071041667</v>
      </c>
      <c r="H3976">
        <v>4.7979494999999999E-3</v>
      </c>
      <c r="I3976">
        <v>5.8620850000000004E-3</v>
      </c>
      <c r="J3976">
        <v>-9.6179649999999992E-3</v>
      </c>
    </row>
    <row r="3977" spans="7:10" x14ac:dyDescent="0.3">
      <c r="G3977" s="1">
        <v>45012.65607128472</v>
      </c>
      <c r="H3977">
        <v>5.3305820000000004E-3</v>
      </c>
      <c r="I3977">
        <v>-4.2579276000000001E-3</v>
      </c>
      <c r="J3977">
        <v>-1.1215862E-2</v>
      </c>
    </row>
    <row r="3978" spans="7:10" x14ac:dyDescent="0.3">
      <c r="G3978" s="1">
        <v>45012.656071481484</v>
      </c>
      <c r="H3978">
        <v>4.2653177E-3</v>
      </c>
      <c r="I3978">
        <v>-1.062134E-3</v>
      </c>
      <c r="J3978">
        <v>-5.3569070000000002E-3</v>
      </c>
    </row>
    <row r="3979" spans="7:10" x14ac:dyDescent="0.3">
      <c r="G3979" s="1">
        <v>45012.656071631944</v>
      </c>
      <c r="H3979">
        <v>3.7326852E-3</v>
      </c>
      <c r="I3979">
        <v>1.0683948999999999E-3</v>
      </c>
      <c r="J3979">
        <v>-1.0958490999999999E-3</v>
      </c>
    </row>
    <row r="3980" spans="7:10" x14ac:dyDescent="0.3">
      <c r="G3980" s="1">
        <v>45012.656071898149</v>
      </c>
      <c r="H3980">
        <v>1.3320065000000001E-2</v>
      </c>
      <c r="I3980">
        <v>1.6514729999999998E-2</v>
      </c>
      <c r="J3980">
        <v>-3.7590102000000002E-3</v>
      </c>
    </row>
    <row r="3981" spans="7:10" x14ac:dyDescent="0.3">
      <c r="G3981" s="1">
        <v>45012.656072141202</v>
      </c>
      <c r="H3981">
        <v>2.0244284000000001E-2</v>
      </c>
      <c r="I3981">
        <v>3.0363168999999999E-2</v>
      </c>
      <c r="J3981">
        <v>-6.9548040000000002E-3</v>
      </c>
    </row>
    <row r="3982" spans="7:10" x14ac:dyDescent="0.3">
      <c r="G3982" s="1">
        <v>45012.656072395832</v>
      </c>
      <c r="H3982">
        <v>6.3958466000000004E-3</v>
      </c>
      <c r="I3982">
        <v>2.6662915000000001E-3</v>
      </c>
      <c r="J3982">
        <v>-1.6284813000000001E-3</v>
      </c>
    </row>
    <row r="3983" spans="7:10" x14ac:dyDescent="0.3">
      <c r="G3983" s="1">
        <v>45012.656072604164</v>
      </c>
      <c r="H3983">
        <v>-1.1713650000000001E-2</v>
      </c>
      <c r="I3983">
        <v>-3.5150595E-2</v>
      </c>
      <c r="J3983">
        <v>5.0204760000000003E-4</v>
      </c>
    </row>
    <row r="3984" spans="7:10" x14ac:dyDescent="0.3">
      <c r="G3984" s="1">
        <v>45012.656072847225</v>
      </c>
      <c r="H3984">
        <v>-1.2246282000000001E-2</v>
      </c>
      <c r="I3984">
        <v>-1.9704262E-2</v>
      </c>
      <c r="J3984">
        <v>-5.6321685999999999E-4</v>
      </c>
    </row>
    <row r="3985" spans="7:10" x14ac:dyDescent="0.3">
      <c r="G3985" s="1">
        <v>45012.656073136575</v>
      </c>
      <c r="H3985">
        <v>4.2618513000000002E-3</v>
      </c>
      <c r="I3985">
        <v>3.4622684000000001E-2</v>
      </c>
      <c r="J3985">
        <v>-7.4918249999999997E-3</v>
      </c>
    </row>
    <row r="3986" spans="7:10" x14ac:dyDescent="0.3">
      <c r="G3986" s="1">
        <v>45012.656073368053</v>
      </c>
      <c r="H3986">
        <v>8.5229090000000004E-3</v>
      </c>
      <c r="I3986">
        <v>4.9003749999999999E-2</v>
      </c>
      <c r="J3986">
        <v>-4.296032E-3</v>
      </c>
    </row>
    <row r="3987" spans="7:10" x14ac:dyDescent="0.3">
      <c r="G3987" s="1">
        <v>45012.656073599537</v>
      </c>
      <c r="H3987">
        <v>-3.7276322999999999E-3</v>
      </c>
      <c r="I3987">
        <v>1.06542315E-2</v>
      </c>
      <c r="J3987">
        <v>2.0955551999999999E-3</v>
      </c>
    </row>
    <row r="3988" spans="7:10" x14ac:dyDescent="0.3">
      <c r="G3988" s="1">
        <v>45012.656073854167</v>
      </c>
      <c r="H3988">
        <v>-1.6510806999999999E-2</v>
      </c>
      <c r="I3988">
        <v>-2.0238439E-2</v>
      </c>
      <c r="J3988">
        <v>-5.6760595E-4</v>
      </c>
    </row>
    <row r="3989" spans="7:10" x14ac:dyDescent="0.3">
      <c r="G3989" s="1">
        <v>45012.656074074075</v>
      </c>
      <c r="H3989">
        <v>-1.9706600000000001E-2</v>
      </c>
      <c r="I3989">
        <v>-1.3846850000000001E-2</v>
      </c>
      <c r="J3989">
        <v>-5.3612961999999998E-3</v>
      </c>
    </row>
    <row r="3990" spans="7:10" x14ac:dyDescent="0.3">
      <c r="G3990" s="1">
        <v>45012.656074351849</v>
      </c>
      <c r="H3990">
        <v>-1.3847645E-2</v>
      </c>
      <c r="I3990">
        <v>2.8763727999999999E-2</v>
      </c>
      <c r="J3990">
        <v>-6.4265607000000002E-3</v>
      </c>
    </row>
    <row r="3991" spans="7:10" x14ac:dyDescent="0.3">
      <c r="G3991" s="1">
        <v>45012.656074479164</v>
      </c>
      <c r="H3991">
        <v>-9.0539550000000007E-3</v>
      </c>
      <c r="I3991">
        <v>3.3024787999999999E-2</v>
      </c>
      <c r="J3991">
        <v>2.0955551999999999E-3</v>
      </c>
    </row>
    <row r="3992" spans="7:10" x14ac:dyDescent="0.3">
      <c r="G3992" s="1">
        <v>45012.656074710649</v>
      </c>
      <c r="H3992">
        <v>-4.792897E-3</v>
      </c>
      <c r="I3992">
        <v>1.5994837000000001E-3</v>
      </c>
      <c r="J3992">
        <v>2.6281873999999998E-3</v>
      </c>
    </row>
    <row r="3993" spans="7:10" x14ac:dyDescent="0.3">
      <c r="G3993" s="1">
        <v>45012.656074942126</v>
      </c>
      <c r="H3993">
        <v>4.2618513000000002E-3</v>
      </c>
      <c r="I3993">
        <v>-1.5977379999999999E-2</v>
      </c>
      <c r="J3993">
        <v>-5.6760595E-4</v>
      </c>
    </row>
    <row r="3994" spans="7:10" x14ac:dyDescent="0.3">
      <c r="G3994" s="1">
        <v>45012.656075173611</v>
      </c>
      <c r="H3994">
        <v>1.0653437999999999E-2</v>
      </c>
      <c r="I3994">
        <v>2.1321159999999999E-3</v>
      </c>
      <c r="J3994">
        <v>-3.2307669999999998E-3</v>
      </c>
    </row>
    <row r="3995" spans="7:10" x14ac:dyDescent="0.3">
      <c r="G3995" s="1">
        <v>45012.656075439816</v>
      </c>
      <c r="H3995">
        <v>1.0120805E-2</v>
      </c>
      <c r="I3995">
        <v>2.2904772E-2</v>
      </c>
      <c r="J3995">
        <v>-2.6981348999999999E-3</v>
      </c>
    </row>
    <row r="3996" spans="7:10" x14ac:dyDescent="0.3">
      <c r="G3996" s="1">
        <v>45012.656075682869</v>
      </c>
      <c r="H3996">
        <v>1.0660577000000001E-3</v>
      </c>
      <c r="I3996">
        <v>2.1839509E-2</v>
      </c>
      <c r="J3996">
        <v>-3.4973723999999999E-5</v>
      </c>
    </row>
    <row r="3997" spans="7:10" x14ac:dyDescent="0.3">
      <c r="G3997" s="1">
        <v>45012.656075937499</v>
      </c>
      <c r="H3997">
        <v>-9.5865880000000001E-3</v>
      </c>
      <c r="I3997">
        <v>1.8111082000000001E-2</v>
      </c>
      <c r="J3997">
        <v>-2.1655025999999999E-3</v>
      </c>
    </row>
    <row r="3998" spans="7:10" x14ac:dyDescent="0.3">
      <c r="G3998" s="1">
        <v>45012.656076192128</v>
      </c>
      <c r="H3998">
        <v>-1.4380276000000001E-2</v>
      </c>
      <c r="I3998">
        <v>1.0121599E-2</v>
      </c>
      <c r="J3998">
        <v>-5.6760595E-4</v>
      </c>
    </row>
    <row r="3999" spans="7:10" x14ac:dyDescent="0.3">
      <c r="G3999" s="1">
        <v>45012.656076435182</v>
      </c>
      <c r="H3999">
        <v>-1.0651851E-2</v>
      </c>
      <c r="I3999">
        <v>1.06542315E-2</v>
      </c>
      <c r="J3999">
        <v>4.9765849999999995E-4</v>
      </c>
    </row>
    <row r="4000" spans="7:10" x14ac:dyDescent="0.3">
      <c r="G4000" s="1">
        <v>45012.656076643521</v>
      </c>
      <c r="H4000">
        <v>-3.7276322999999999E-3</v>
      </c>
      <c r="I4000">
        <v>5.8605415000000001E-3</v>
      </c>
      <c r="J4000">
        <v>1.0302906999999999E-3</v>
      </c>
    </row>
    <row r="4001" spans="7:10" x14ac:dyDescent="0.3">
      <c r="G4001" s="1">
        <v>45012.656076874999</v>
      </c>
      <c r="H4001">
        <v>-1.0644712000000001E-3</v>
      </c>
      <c r="I4001">
        <v>1.5994837000000001E-3</v>
      </c>
      <c r="J4001">
        <v>1.0302906999999999E-3</v>
      </c>
    </row>
    <row r="4002" spans="7:10" x14ac:dyDescent="0.3">
      <c r="G4002" s="1">
        <v>45012.656077083331</v>
      </c>
      <c r="H4002">
        <v>-4.792897E-3</v>
      </c>
      <c r="I4002">
        <v>6.3931737000000001E-3</v>
      </c>
      <c r="J4002">
        <v>-2.1655025999999999E-3</v>
      </c>
    </row>
    <row r="4003" spans="7:10" x14ac:dyDescent="0.3">
      <c r="G4003" s="1">
        <v>45012.656077395834</v>
      </c>
      <c r="H4003">
        <v>-1.3847645E-2</v>
      </c>
      <c r="I4003">
        <v>7.4584380000000004E-3</v>
      </c>
      <c r="J4003">
        <v>-1.1002382E-3</v>
      </c>
    </row>
    <row r="4004" spans="7:10" x14ac:dyDescent="0.3">
      <c r="G4004" s="1">
        <v>45012.656077569445</v>
      </c>
      <c r="H4004">
        <v>-2.5565553000000001E-2</v>
      </c>
      <c r="I4004">
        <v>2.1321159999999999E-3</v>
      </c>
      <c r="J4004">
        <v>-1.6328703999999999E-3</v>
      </c>
    </row>
    <row r="4005" spans="7:10" x14ac:dyDescent="0.3">
      <c r="G4005" s="1">
        <v>45012.656077905092</v>
      </c>
      <c r="H4005">
        <v>-2.5032922999999999E-2</v>
      </c>
      <c r="I4005">
        <v>-2.128942E-3</v>
      </c>
      <c r="J4005">
        <v>2.0955551999999999E-3</v>
      </c>
    </row>
    <row r="4006" spans="7:10" x14ac:dyDescent="0.3">
      <c r="G4006" s="1">
        <v>45012.656078067128</v>
      </c>
      <c r="H4006">
        <v>-3.1949999999999999E-3</v>
      </c>
      <c r="I4006">
        <v>1.06542315E-2</v>
      </c>
      <c r="J4006">
        <v>1.5629229999999999E-3</v>
      </c>
    </row>
    <row r="4007" spans="7:10" x14ac:dyDescent="0.3">
      <c r="G4007" s="1">
        <v>45012.656078310189</v>
      </c>
      <c r="H4007">
        <v>2.3969244000000001E-2</v>
      </c>
      <c r="I4007">
        <v>3.1973803000000002E-3</v>
      </c>
      <c r="J4007">
        <v>9.0197739999999995E-3</v>
      </c>
    </row>
    <row r="4008" spans="7:10" x14ac:dyDescent="0.3">
      <c r="G4008" s="1">
        <v>45012.656078553242</v>
      </c>
      <c r="H4008">
        <v>4.7937695000000002E-2</v>
      </c>
      <c r="I4008">
        <v>-1.0118425E-2</v>
      </c>
      <c r="J4008">
        <v>7.9545099999999997E-3</v>
      </c>
    </row>
    <row r="4009" spans="7:10" x14ac:dyDescent="0.3">
      <c r="G4009" s="1">
        <v>45012.656078761574</v>
      </c>
      <c r="H4009">
        <v>5.4329280000000001E-2</v>
      </c>
      <c r="I4009">
        <v>6.9258059999999996E-3</v>
      </c>
      <c r="J4009">
        <v>-3.7633992999999998E-3</v>
      </c>
    </row>
    <row r="4010" spans="7:10" x14ac:dyDescent="0.3">
      <c r="G4010" s="1">
        <v>45012.656079004628</v>
      </c>
      <c r="H4010">
        <v>3.6219782999999998E-2</v>
      </c>
      <c r="I4010">
        <v>2.0241612999999999E-2</v>
      </c>
      <c r="J4010">
        <v>4.9765849999999995E-4</v>
      </c>
    </row>
    <row r="4011" spans="7:10" x14ac:dyDescent="0.3">
      <c r="G4011" s="1">
        <v>45012.656079189816</v>
      </c>
      <c r="H4011">
        <v>2.1313221999999998E-3</v>
      </c>
      <c r="I4011">
        <v>-3.7268385999999999E-3</v>
      </c>
      <c r="J4011">
        <v>5.2913483000000001E-3</v>
      </c>
    </row>
    <row r="4012" spans="7:10" x14ac:dyDescent="0.3">
      <c r="G4012" s="1">
        <v>45012.656079456021</v>
      </c>
      <c r="H4012">
        <v>-2.1304495999999999E-2</v>
      </c>
      <c r="I4012">
        <v>-2.6630022999999999E-2</v>
      </c>
      <c r="J4012">
        <v>9.5524059999999994E-3</v>
      </c>
    </row>
    <row r="4013" spans="7:10" x14ac:dyDescent="0.3">
      <c r="G4013" s="1">
        <v>45012.656079699074</v>
      </c>
      <c r="H4013">
        <v>-1.5445542E-2</v>
      </c>
      <c r="I4013">
        <v>-1.2781586500000001E-2</v>
      </c>
      <c r="J4013">
        <v>4.7587165999999998E-3</v>
      </c>
    </row>
    <row r="4014" spans="7:10" x14ac:dyDescent="0.3">
      <c r="G4014" s="1">
        <v>45012.656079930559</v>
      </c>
      <c r="H4014">
        <v>4.7944830000000004E-3</v>
      </c>
      <c r="I4014">
        <v>1.7578450999999998E-2</v>
      </c>
      <c r="J4014">
        <v>1.5629229999999999E-3</v>
      </c>
    </row>
    <row r="4015" spans="7:10" x14ac:dyDescent="0.3">
      <c r="G4015" s="1">
        <v>45012.656080162036</v>
      </c>
      <c r="H4015">
        <v>1.5447127999999999E-2</v>
      </c>
      <c r="I4015">
        <v>2.6100567000000002E-2</v>
      </c>
      <c r="J4015">
        <v>3.6934518999999998E-3</v>
      </c>
    </row>
    <row r="4016" spans="7:10" x14ac:dyDescent="0.3">
      <c r="G4016" s="1">
        <v>45012.656080428242</v>
      </c>
      <c r="H4016">
        <v>9.5881730000000002E-3</v>
      </c>
      <c r="I4016">
        <v>6.3931737000000001E-3</v>
      </c>
      <c r="J4016">
        <v>7.4218772000000004E-3</v>
      </c>
    </row>
    <row r="4017" spans="7:10" x14ac:dyDescent="0.3">
      <c r="G4017" s="1">
        <v>45012.656080659719</v>
      </c>
      <c r="H4017">
        <v>-3.7276322999999999E-3</v>
      </c>
      <c r="I4017">
        <v>-1.9173173000000002E-2</v>
      </c>
      <c r="J4017">
        <v>6.8892455000000002E-3</v>
      </c>
    </row>
    <row r="4018" spans="7:10" x14ac:dyDescent="0.3">
      <c r="G4018" s="1">
        <v>45012.656080914348</v>
      </c>
      <c r="H4018">
        <v>-1.4380276000000001E-2</v>
      </c>
      <c r="I4018">
        <v>-2.7695289000000001E-2</v>
      </c>
      <c r="J4018">
        <v>6.3566129999999997E-3</v>
      </c>
    </row>
    <row r="4019" spans="7:10" x14ac:dyDescent="0.3">
      <c r="G4019" s="1">
        <v>45012.656081122688</v>
      </c>
      <c r="H4019">
        <v>-1.3847645E-2</v>
      </c>
      <c r="I4019">
        <v>-5.3247353000000002E-3</v>
      </c>
      <c r="J4019">
        <v>4.7587165999999998E-3</v>
      </c>
    </row>
    <row r="4020" spans="7:10" x14ac:dyDescent="0.3">
      <c r="G4020" s="1">
        <v>45012.656081354166</v>
      </c>
      <c r="H4020">
        <v>-4.2602643000000003E-3</v>
      </c>
      <c r="I4020">
        <v>1.7045818000000001E-2</v>
      </c>
      <c r="J4020">
        <v>6.3566129999999997E-3</v>
      </c>
    </row>
    <row r="4021" spans="7:10" x14ac:dyDescent="0.3">
      <c r="G4021" s="1">
        <v>45012.656081608795</v>
      </c>
      <c r="H4021">
        <v>5.3271157999999997E-3</v>
      </c>
      <c r="I4021">
        <v>2.1306875999999999E-2</v>
      </c>
      <c r="J4021">
        <v>1.0085037999999999E-2</v>
      </c>
    </row>
  </sheetData>
  <sortState xmlns:xlrd2="http://schemas.microsoft.com/office/spreadsheetml/2017/richdata2" ref="A2:S4021">
    <sortCondition ref="L1:L40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5"/>
  <sheetViews>
    <sheetView topLeftCell="A1934" workbookViewId="0">
      <selection activeCell="A2" sqref="A2:XFD1955"/>
    </sheetView>
  </sheetViews>
  <sheetFormatPr defaultRowHeight="14.4" x14ac:dyDescent="0.3"/>
  <cols>
    <col min="12" max="12" width="14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45012.655852696756</v>
      </c>
      <c r="D2">
        <v>10.087823</v>
      </c>
      <c r="E2">
        <v>-0.19639160999999999</v>
      </c>
      <c r="F2">
        <v>0.91010743000000005</v>
      </c>
      <c r="L2" s="3">
        <v>45012.655822905093</v>
      </c>
      <c r="M2">
        <v>-3.4289147999999998</v>
      </c>
      <c r="N2">
        <v>2.6321048999999999</v>
      </c>
      <c r="O2">
        <v>7.8963146000000002</v>
      </c>
    </row>
    <row r="3" spans="1:19" x14ac:dyDescent="0.3">
      <c r="C3" s="1">
        <v>45012.655852916665</v>
      </c>
      <c r="D3">
        <v>10.097403</v>
      </c>
      <c r="E3">
        <v>-0.19160157</v>
      </c>
      <c r="F3">
        <v>0.94363770000000002</v>
      </c>
      <c r="L3" s="3">
        <v>45012.655822916669</v>
      </c>
      <c r="M3">
        <v>-5.5561340000000001</v>
      </c>
      <c r="N3">
        <v>2.9312076999999999</v>
      </c>
      <c r="O3">
        <v>10.4351</v>
      </c>
    </row>
    <row r="4" spans="1:19" x14ac:dyDescent="0.3">
      <c r="C4" s="1">
        <v>45012.65585314815</v>
      </c>
      <c r="D4">
        <v>10.030341999999999</v>
      </c>
      <c r="E4">
        <v>-0.16765136999999999</v>
      </c>
      <c r="F4">
        <v>1.0011182000000001</v>
      </c>
      <c r="L4" s="3">
        <v>45012.655823356479</v>
      </c>
      <c r="M4">
        <v>-6.0346985000000002</v>
      </c>
      <c r="N4">
        <v>3.1752756</v>
      </c>
      <c r="O4">
        <v>12.954741500000001</v>
      </c>
    </row>
    <row r="5" spans="1:19" x14ac:dyDescent="0.3">
      <c r="C5" s="1">
        <v>45012.655853460645</v>
      </c>
      <c r="D5">
        <v>10.039923</v>
      </c>
      <c r="E5">
        <v>-0.16765136999999999</v>
      </c>
      <c r="F5">
        <v>0.97237795999999999</v>
      </c>
      <c r="L5" s="3">
        <v>45012.655823379631</v>
      </c>
      <c r="M5">
        <v>-4.4315075999999998</v>
      </c>
      <c r="N5">
        <v>3.4767714000000001</v>
      </c>
      <c r="O5">
        <v>14.132009999999999</v>
      </c>
    </row>
    <row r="6" spans="1:19" x14ac:dyDescent="0.3">
      <c r="C6" s="1">
        <v>45012.655853634256</v>
      </c>
      <c r="D6">
        <v>10.102193</v>
      </c>
      <c r="E6">
        <v>-0.13891113999999999</v>
      </c>
      <c r="F6">
        <v>0.91010743000000005</v>
      </c>
      <c r="L6" s="3">
        <v>45012.6558233912</v>
      </c>
      <c r="M6">
        <v>-1.7994026000000001</v>
      </c>
      <c r="N6">
        <v>3.7208393000000002</v>
      </c>
      <c r="O6">
        <v>13.871193</v>
      </c>
    </row>
    <row r="7" spans="1:19" x14ac:dyDescent="0.3">
      <c r="C7" s="1">
        <v>45012.655853888886</v>
      </c>
      <c r="D7">
        <v>10.140513</v>
      </c>
      <c r="E7">
        <v>-9.5800789999999997E-2</v>
      </c>
      <c r="F7">
        <v>0.91489750000000003</v>
      </c>
      <c r="L7" s="3">
        <v>45012.6558233912</v>
      </c>
      <c r="M7">
        <v>0.79202430000000001</v>
      </c>
      <c r="N7">
        <v>3.7016966</v>
      </c>
      <c r="O7">
        <v>12.136396</v>
      </c>
    </row>
    <row r="8" spans="1:19" x14ac:dyDescent="0.3">
      <c r="C8" s="1">
        <v>45012.655854108794</v>
      </c>
      <c r="D8">
        <v>10.145303</v>
      </c>
      <c r="E8">
        <v>-9.5800789999999997E-2</v>
      </c>
      <c r="F8">
        <v>0.86220706000000003</v>
      </c>
      <c r="L8" s="3">
        <v>45012.655823877314</v>
      </c>
      <c r="M8">
        <v>2.7996025000000002</v>
      </c>
      <c r="N8">
        <v>3.2757741999999999</v>
      </c>
      <c r="O8">
        <v>9.8991070000000008</v>
      </c>
    </row>
    <row r="9" spans="1:19" x14ac:dyDescent="0.3">
      <c r="C9" s="1">
        <v>45012.655854317127</v>
      </c>
      <c r="D9">
        <v>10.059082</v>
      </c>
      <c r="E9">
        <v>-7.6640630000000001E-2</v>
      </c>
      <c r="F9">
        <v>0.80951660000000003</v>
      </c>
      <c r="L9" s="3">
        <v>45012.655823900466</v>
      </c>
      <c r="M9">
        <v>3.6059836999999999</v>
      </c>
      <c r="N9">
        <v>2.7086750999999998</v>
      </c>
      <c r="O9">
        <v>8.1738824999999995</v>
      </c>
    </row>
    <row r="10" spans="1:19" x14ac:dyDescent="0.3">
      <c r="C10" s="1">
        <v>45012.655854594908</v>
      </c>
      <c r="D10">
        <v>10.035132000000001</v>
      </c>
      <c r="E10">
        <v>-8.1430665999999999E-2</v>
      </c>
      <c r="F10">
        <v>0.86220706000000003</v>
      </c>
      <c r="L10" s="3">
        <v>45012.655823900466</v>
      </c>
      <c r="M10">
        <v>2.3569303000000001</v>
      </c>
      <c r="N10">
        <v>1.9310079</v>
      </c>
      <c r="O10">
        <v>7.5565340000000001</v>
      </c>
    </row>
    <row r="11" spans="1:19" x14ac:dyDescent="0.3">
      <c r="C11" s="1">
        <v>45012.655854849538</v>
      </c>
      <c r="D11">
        <v>10.063872</v>
      </c>
      <c r="E11">
        <v>-0.12933106999999999</v>
      </c>
      <c r="F11">
        <v>0.8909473</v>
      </c>
      <c r="L11" s="3">
        <v>45012.655824398149</v>
      </c>
      <c r="M11">
        <v>0.17228323000000001</v>
      </c>
      <c r="N11">
        <v>1.1030911999999999</v>
      </c>
      <c r="O11">
        <v>8.4155569999999997</v>
      </c>
    </row>
    <row r="12" spans="1:19" x14ac:dyDescent="0.3">
      <c r="C12" s="1">
        <v>45012.655855069446</v>
      </c>
      <c r="D12">
        <v>10.078241999999999</v>
      </c>
      <c r="E12">
        <v>-0.14370118000000001</v>
      </c>
      <c r="F12">
        <v>0.88615730000000004</v>
      </c>
      <c r="L12" s="3">
        <v>45012.655824409725</v>
      </c>
      <c r="M12">
        <v>-2.5339991999999998</v>
      </c>
      <c r="N12">
        <v>0.26799613</v>
      </c>
      <c r="O12">
        <v>10.159924500000001</v>
      </c>
    </row>
    <row r="13" spans="1:19" x14ac:dyDescent="0.3">
      <c r="C13" s="1">
        <v>45012.655855300924</v>
      </c>
      <c r="D13">
        <v>10.130933000000001</v>
      </c>
      <c r="E13">
        <v>-0.14849122000000001</v>
      </c>
      <c r="F13">
        <v>0.92926763999999995</v>
      </c>
      <c r="L13" s="3">
        <v>45012.655824421294</v>
      </c>
      <c r="M13">
        <v>-3.859623</v>
      </c>
      <c r="N13">
        <v>-0.62691949999999996</v>
      </c>
      <c r="O13">
        <v>12.459428000000001</v>
      </c>
    </row>
    <row r="14" spans="1:19" x14ac:dyDescent="0.3">
      <c r="C14" s="1">
        <v>45012.655855590281</v>
      </c>
      <c r="D14">
        <v>10.083033</v>
      </c>
      <c r="E14">
        <v>-0.16765136999999999</v>
      </c>
      <c r="F14">
        <v>0.92447760000000001</v>
      </c>
      <c r="L14" s="3">
        <v>45012.655824444446</v>
      </c>
      <c r="M14">
        <v>-3.2781669999999998</v>
      </c>
      <c r="N14">
        <v>-1.2969098999999999</v>
      </c>
      <c r="O14">
        <v>14.019546999999999</v>
      </c>
    </row>
    <row r="15" spans="1:19" x14ac:dyDescent="0.3">
      <c r="C15" s="1">
        <v>45012.655855717596</v>
      </c>
      <c r="D15">
        <v>9.972861</v>
      </c>
      <c r="E15">
        <v>-0.16765136999999999</v>
      </c>
      <c r="F15">
        <v>0.91968749999999999</v>
      </c>
      <c r="L15" s="3">
        <v>45012.655824456022</v>
      </c>
      <c r="M15">
        <v>-1.1485548999999999</v>
      </c>
      <c r="N15">
        <v>-2.0219352000000002</v>
      </c>
      <c r="O15">
        <v>14.208581000000001</v>
      </c>
    </row>
    <row r="16" spans="1:19" x14ac:dyDescent="0.3">
      <c r="L16" s="3">
        <v>45012.655824861111</v>
      </c>
      <c r="M16">
        <v>2.3784657</v>
      </c>
      <c r="N16">
        <v>-2.8498518000000002</v>
      </c>
      <c r="O16">
        <v>12.5551405</v>
      </c>
    </row>
    <row r="17" spans="12:15" x14ac:dyDescent="0.3">
      <c r="L17" s="3">
        <v>45012.655824895832</v>
      </c>
      <c r="M17">
        <v>5.4101720000000002</v>
      </c>
      <c r="N17">
        <v>-3.644269</v>
      </c>
      <c r="O17">
        <v>9.6287179999999992</v>
      </c>
    </row>
    <row r="18" spans="12:15" x14ac:dyDescent="0.3">
      <c r="L18" s="3">
        <v>45012.655824907408</v>
      </c>
      <c r="M18">
        <v>6.5635123000000002</v>
      </c>
      <c r="N18">
        <v>-4.7665030000000002</v>
      </c>
      <c r="O18">
        <v>7.0492553999999998</v>
      </c>
    </row>
    <row r="19" spans="12:15" x14ac:dyDescent="0.3">
      <c r="L19" s="3">
        <v>45012.655824918984</v>
      </c>
      <c r="M19">
        <v>5.3383874999999996</v>
      </c>
      <c r="N19">
        <v>-6.0586270000000004</v>
      </c>
      <c r="O19">
        <v>7.9441709999999999</v>
      </c>
    </row>
    <row r="20" spans="12:15" x14ac:dyDescent="0.3">
      <c r="L20" s="3">
        <v>45012.655825416667</v>
      </c>
      <c r="M20">
        <v>5.0751767000000001</v>
      </c>
      <c r="N20">
        <v>-6.5611195999999996</v>
      </c>
      <c r="O20">
        <v>7.5780690000000002</v>
      </c>
    </row>
    <row r="21" spans="12:15" x14ac:dyDescent="0.3">
      <c r="L21" s="3">
        <v>45012.655825416667</v>
      </c>
      <c r="M21">
        <v>4.9148579999999997</v>
      </c>
      <c r="N21">
        <v>-7.4105715999999999</v>
      </c>
      <c r="O21">
        <v>7.6642109999999999</v>
      </c>
    </row>
    <row r="22" spans="12:15" x14ac:dyDescent="0.3">
      <c r="L22" s="3">
        <v>45012.655825428243</v>
      </c>
      <c r="M22">
        <v>4.4817567</v>
      </c>
      <c r="N22">
        <v>-8.2217389999999995</v>
      </c>
      <c r="O22">
        <v>7.702496</v>
      </c>
    </row>
    <row r="23" spans="12:15" x14ac:dyDescent="0.3">
      <c r="L23" s="3">
        <v>45012.655825937502</v>
      </c>
      <c r="M23">
        <v>4.4769709999999998</v>
      </c>
      <c r="N23">
        <v>-8.8941219999999994</v>
      </c>
      <c r="O23">
        <v>7.9298143000000003</v>
      </c>
    </row>
    <row r="24" spans="12:15" x14ac:dyDescent="0.3">
      <c r="L24" s="3">
        <v>45012.655826458336</v>
      </c>
      <c r="M24">
        <v>4.1132619999999998</v>
      </c>
      <c r="N24">
        <v>-9.4348989999999997</v>
      </c>
      <c r="O24">
        <v>7.652247</v>
      </c>
    </row>
    <row r="25" spans="12:15" x14ac:dyDescent="0.3">
      <c r="L25" s="3">
        <v>45012.655826469905</v>
      </c>
      <c r="M25">
        <v>3.2829527999999999</v>
      </c>
      <c r="N25">
        <v>-9.9086789999999993</v>
      </c>
      <c r="O25">
        <v>7.982456</v>
      </c>
    </row>
    <row r="26" spans="12:15" x14ac:dyDescent="0.3">
      <c r="L26" s="3">
        <v>45012.655826481481</v>
      </c>
      <c r="M26">
        <v>5.3527440000000004</v>
      </c>
      <c r="N26">
        <v>-9.7387890000000006</v>
      </c>
      <c r="O26">
        <v>7.0301127000000001</v>
      </c>
    </row>
    <row r="27" spans="12:15" x14ac:dyDescent="0.3">
      <c r="L27" s="3">
        <v>45012.655826493057</v>
      </c>
      <c r="M27">
        <v>2.5507488</v>
      </c>
      <c r="N27">
        <v>-9.8751789999999993</v>
      </c>
      <c r="O27">
        <v>7.7359960000000001</v>
      </c>
    </row>
    <row r="28" spans="12:15" x14ac:dyDescent="0.3">
      <c r="L28" s="3">
        <v>45012.655826504626</v>
      </c>
      <c r="M28">
        <v>1.0384850000000001</v>
      </c>
      <c r="N28">
        <v>-9.5808619999999998</v>
      </c>
      <c r="O28">
        <v>6.9415784</v>
      </c>
    </row>
    <row r="29" spans="12:15" x14ac:dyDescent="0.3">
      <c r="L29" s="3">
        <v>45012.655827037037</v>
      </c>
      <c r="M29">
        <v>0.22492532000000001</v>
      </c>
      <c r="N29">
        <v>-9.1549399999999999</v>
      </c>
      <c r="O29">
        <v>6.1639112999999996</v>
      </c>
    </row>
    <row r="30" spans="12:15" x14ac:dyDescent="0.3">
      <c r="L30" s="3">
        <v>45012.655827060182</v>
      </c>
      <c r="M30">
        <v>-0.61495540000000004</v>
      </c>
      <c r="N30">
        <v>-8.9036930000000005</v>
      </c>
      <c r="O30">
        <v>6.4725849999999996</v>
      </c>
    </row>
    <row r="31" spans="12:15" x14ac:dyDescent="0.3">
      <c r="L31" s="3">
        <v>45012.655827083334</v>
      </c>
      <c r="M31">
        <v>-0.88295155999999997</v>
      </c>
      <c r="N31">
        <v>-8.6787679999999998</v>
      </c>
      <c r="O31">
        <v>7.9752780000000003</v>
      </c>
    </row>
    <row r="32" spans="12:15" x14ac:dyDescent="0.3">
      <c r="L32" s="3">
        <v>45012.655827118055</v>
      </c>
      <c r="M32">
        <v>1.0145568</v>
      </c>
      <c r="N32">
        <v>-8.2432739999999995</v>
      </c>
      <c r="O32">
        <v>9.1597249999999999</v>
      </c>
    </row>
    <row r="33" spans="12:15" x14ac:dyDescent="0.3">
      <c r="L33" s="3">
        <v>45012.655827523151</v>
      </c>
      <c r="M33">
        <v>4.5774699999999999</v>
      </c>
      <c r="N33">
        <v>-7.7240314000000003</v>
      </c>
      <c r="O33">
        <v>8.4753779999999992</v>
      </c>
    </row>
    <row r="34" spans="12:15" x14ac:dyDescent="0.3">
      <c r="L34" s="3">
        <v>45012.655827546296</v>
      </c>
      <c r="M34">
        <v>7.7383885000000001</v>
      </c>
      <c r="N34">
        <v>-7.5565340000000001</v>
      </c>
      <c r="O34">
        <v>5.8025950000000002</v>
      </c>
    </row>
    <row r="35" spans="12:15" x14ac:dyDescent="0.3">
      <c r="L35" s="3">
        <v>45012.655827592593</v>
      </c>
      <c r="M35">
        <v>9.0879399999999997</v>
      </c>
      <c r="N35">
        <v>-7.5589266000000004</v>
      </c>
      <c r="O35">
        <v>2.4263222</v>
      </c>
    </row>
    <row r="36" spans="12:15" x14ac:dyDescent="0.3">
      <c r="L36" s="3">
        <v>45012.655827604169</v>
      </c>
      <c r="M36">
        <v>7.0971120000000001</v>
      </c>
      <c r="N36">
        <v>-7.8747790000000002</v>
      </c>
      <c r="O36">
        <v>0.17228323000000001</v>
      </c>
    </row>
    <row r="37" spans="12:15" x14ac:dyDescent="0.3">
      <c r="L37" s="3">
        <v>45012.65582803241</v>
      </c>
      <c r="M37">
        <v>3.4648072999999999</v>
      </c>
      <c r="N37">
        <v>-8.0829550000000001</v>
      </c>
      <c r="O37">
        <v>0.21535404</v>
      </c>
    </row>
    <row r="38" spans="12:15" x14ac:dyDescent="0.3">
      <c r="L38" s="3">
        <v>45012.655828067131</v>
      </c>
      <c r="M38">
        <v>0.94277215000000003</v>
      </c>
      <c r="N38">
        <v>-7.8388869999999997</v>
      </c>
      <c r="O38">
        <v>2.4023938</v>
      </c>
    </row>
    <row r="39" spans="12:15" x14ac:dyDescent="0.3">
      <c r="L39" s="3">
        <v>45012.655828078707</v>
      </c>
      <c r="M39">
        <v>2.3928225999999999E-3</v>
      </c>
      <c r="N39">
        <v>-7.3651080000000002</v>
      </c>
      <c r="O39">
        <v>5.2331032999999998</v>
      </c>
    </row>
    <row r="40" spans="12:15" x14ac:dyDescent="0.3">
      <c r="L40" s="3">
        <v>45012.655828090275</v>
      </c>
      <c r="M40">
        <v>1.9166509</v>
      </c>
      <c r="N40">
        <v>-6.7286169999999998</v>
      </c>
      <c r="O40">
        <v>6.9248285000000003</v>
      </c>
    </row>
    <row r="41" spans="12:15" x14ac:dyDescent="0.3">
      <c r="L41" s="3">
        <v>45012.655828587966</v>
      </c>
      <c r="M41">
        <v>4.7090750000000003</v>
      </c>
      <c r="N41">
        <v>-6.3577300000000001</v>
      </c>
      <c r="O41">
        <v>6.6616179999999998</v>
      </c>
    </row>
    <row r="42" spans="12:15" x14ac:dyDescent="0.3">
      <c r="L42" s="3">
        <v>45012.655828587966</v>
      </c>
      <c r="M42">
        <v>7.6689970000000001</v>
      </c>
      <c r="N42">
        <v>-5.8313090000000001</v>
      </c>
      <c r="O42">
        <v>4.4817567</v>
      </c>
    </row>
    <row r="43" spans="12:15" x14ac:dyDescent="0.3">
      <c r="L43" s="3">
        <v>45012.655828599534</v>
      </c>
      <c r="M43">
        <v>8.5399840000000005</v>
      </c>
      <c r="N43">
        <v>-5.7762737</v>
      </c>
      <c r="O43">
        <v>2.0386848</v>
      </c>
    </row>
    <row r="44" spans="12:15" x14ac:dyDescent="0.3">
      <c r="L44" s="3">
        <v>45012.655829074072</v>
      </c>
      <c r="M44">
        <v>6.1519469999999998</v>
      </c>
      <c r="N44">
        <v>-6.0299129999999996</v>
      </c>
      <c r="O44">
        <v>0.28713873000000001</v>
      </c>
    </row>
    <row r="45" spans="12:15" x14ac:dyDescent="0.3">
      <c r="L45" s="3">
        <v>45012.655829097224</v>
      </c>
      <c r="M45">
        <v>2.5292134000000002</v>
      </c>
      <c r="N45">
        <v>-6.2644095000000002</v>
      </c>
      <c r="O45">
        <v>0.42352960000000001</v>
      </c>
    </row>
    <row r="46" spans="12:15" x14ac:dyDescent="0.3">
      <c r="L46" s="3">
        <v>45012.655829108793</v>
      </c>
      <c r="M46">
        <v>3.1106694000000001E-2</v>
      </c>
      <c r="N46">
        <v>-6.4055862000000001</v>
      </c>
      <c r="O46">
        <v>2.7756742999999999</v>
      </c>
    </row>
    <row r="47" spans="12:15" x14ac:dyDescent="0.3">
      <c r="L47" s="3">
        <v>45012.655829143521</v>
      </c>
      <c r="M47">
        <v>-1.1557333000000001</v>
      </c>
      <c r="N47">
        <v>-6.3673010000000003</v>
      </c>
      <c r="O47">
        <v>5.9629139999999996</v>
      </c>
    </row>
    <row r="48" spans="12:15" x14ac:dyDescent="0.3">
      <c r="L48" s="3">
        <v>45012.65582915509</v>
      </c>
      <c r="M48">
        <v>0.30628129999999998</v>
      </c>
      <c r="N48">
        <v>-6.2141603999999999</v>
      </c>
      <c r="O48">
        <v>8.3318080000000005</v>
      </c>
    </row>
    <row r="49" spans="12:15" x14ac:dyDescent="0.3">
      <c r="L49" s="3">
        <v>45012.655830127318</v>
      </c>
      <c r="M49">
        <v>3.4839497000000001</v>
      </c>
      <c r="N49">
        <v>-5.8384869999999998</v>
      </c>
      <c r="O49">
        <v>8.9204430000000006</v>
      </c>
    </row>
    <row r="50" spans="12:15" x14ac:dyDescent="0.3">
      <c r="L50" s="3">
        <v>45012.655830173608</v>
      </c>
      <c r="M50">
        <v>6.6544400000000001</v>
      </c>
      <c r="N50">
        <v>-5.584848</v>
      </c>
      <c r="O50">
        <v>7.6019974000000001</v>
      </c>
    </row>
    <row r="51" spans="12:15" x14ac:dyDescent="0.3">
      <c r="L51" s="3">
        <v>45012.655830185184</v>
      </c>
      <c r="M51">
        <v>7.3483580000000002</v>
      </c>
      <c r="N51">
        <v>-5.355137</v>
      </c>
      <c r="O51">
        <v>5.1684970000000003</v>
      </c>
    </row>
    <row r="52" spans="12:15" x14ac:dyDescent="0.3">
      <c r="L52" s="3">
        <v>45012.65583019676</v>
      </c>
      <c r="M52">
        <v>6.2979092999999997</v>
      </c>
      <c r="N52">
        <v>-5.1996035999999997</v>
      </c>
      <c r="O52">
        <v>3.4456646000000002</v>
      </c>
    </row>
    <row r="53" spans="12:15" x14ac:dyDescent="0.3">
      <c r="L53" s="3">
        <v>45012.655830231481</v>
      </c>
      <c r="M53">
        <v>3.0149564999999998</v>
      </c>
      <c r="N53">
        <v>-5.0368915000000003</v>
      </c>
      <c r="O53">
        <v>2.9742785</v>
      </c>
    </row>
    <row r="54" spans="12:15" x14ac:dyDescent="0.3">
      <c r="L54" s="3">
        <v>45012.655830636577</v>
      </c>
      <c r="M54">
        <v>-0.18903299000000001</v>
      </c>
      <c r="N54">
        <v>-4.9005010000000002</v>
      </c>
      <c r="O54">
        <v>4.2281174999999998</v>
      </c>
    </row>
    <row r="55" spans="12:15" x14ac:dyDescent="0.3">
      <c r="L55" s="3">
        <v>45012.655830659722</v>
      </c>
      <c r="M55">
        <v>-2.5579274000000001</v>
      </c>
      <c r="N55">
        <v>-4.9938206999999997</v>
      </c>
      <c r="O55">
        <v>6.7357959999999997</v>
      </c>
    </row>
    <row r="56" spans="12:15" x14ac:dyDescent="0.3">
      <c r="L56" s="3">
        <v>45012.655830671298</v>
      </c>
      <c r="M56">
        <v>-2.6703901000000001</v>
      </c>
      <c r="N56">
        <v>-5.1110689999999996</v>
      </c>
      <c r="O56">
        <v>8.6907320000000006</v>
      </c>
    </row>
    <row r="57" spans="12:15" x14ac:dyDescent="0.3">
      <c r="L57" s="3">
        <v>45012.655830682874</v>
      </c>
      <c r="M57">
        <v>0.57667020000000002</v>
      </c>
      <c r="N57">
        <v>-4.87418</v>
      </c>
      <c r="O57">
        <v>6.6065829999999997</v>
      </c>
    </row>
    <row r="58" spans="12:15" x14ac:dyDescent="0.3">
      <c r="L58" s="3">
        <v>45012.655830694443</v>
      </c>
      <c r="M58">
        <v>1.1892328000000001</v>
      </c>
      <c r="N58">
        <v>-5.6279187000000004</v>
      </c>
      <c r="O58">
        <v>6.8554370000000002</v>
      </c>
    </row>
    <row r="59" spans="12:15" x14ac:dyDescent="0.3">
      <c r="L59" s="3">
        <v>45012.655831168981</v>
      </c>
      <c r="M59">
        <v>2.1918256</v>
      </c>
      <c r="N59">
        <v>-6.2596239999999996</v>
      </c>
      <c r="O59">
        <v>6.7429743000000002</v>
      </c>
    </row>
    <row r="60" spans="12:15" x14ac:dyDescent="0.3">
      <c r="L60" s="3">
        <v>45012.655831180557</v>
      </c>
      <c r="M60">
        <v>2.8785655000000001</v>
      </c>
      <c r="N60">
        <v>-6.4199432999999999</v>
      </c>
      <c r="O60">
        <v>6.0658054000000003</v>
      </c>
    </row>
    <row r="61" spans="12:15" x14ac:dyDescent="0.3">
      <c r="L61" s="3">
        <v>45012.655831192133</v>
      </c>
      <c r="M61">
        <v>3.4121652</v>
      </c>
      <c r="N61">
        <v>-6.1567325999999998</v>
      </c>
      <c r="O61">
        <v>6.1399827</v>
      </c>
    </row>
    <row r="62" spans="12:15" x14ac:dyDescent="0.3">
      <c r="L62" s="3">
        <v>45012.655831666663</v>
      </c>
      <c r="M62">
        <v>3.5294135</v>
      </c>
      <c r="N62">
        <v>-5.7595239999999999</v>
      </c>
      <c r="O62">
        <v>6.0059849999999999</v>
      </c>
    </row>
    <row r="63" spans="12:15" x14ac:dyDescent="0.3">
      <c r="L63" s="3">
        <v>45012.655832199074</v>
      </c>
      <c r="M63">
        <v>3.4049866</v>
      </c>
      <c r="N63">
        <v>-5.6709895000000001</v>
      </c>
      <c r="O63">
        <v>6.2644095000000002</v>
      </c>
    </row>
    <row r="64" spans="12:15" x14ac:dyDescent="0.3">
      <c r="L64" s="3">
        <v>45012.655832233795</v>
      </c>
      <c r="M64">
        <v>3.0580273</v>
      </c>
      <c r="N64">
        <v>-6.2979092999999997</v>
      </c>
      <c r="O64">
        <v>6.6472610000000003</v>
      </c>
    </row>
    <row r="65" spans="12:15" x14ac:dyDescent="0.3">
      <c r="L65" s="3">
        <v>45012.655832280092</v>
      </c>
      <c r="M65">
        <v>2.6847470000000002</v>
      </c>
      <c r="N65">
        <v>-7.2119675000000001</v>
      </c>
      <c r="O65">
        <v>6.9774710000000004</v>
      </c>
    </row>
    <row r="66" spans="12:15" x14ac:dyDescent="0.3">
      <c r="L66" s="3">
        <v>45012.655832291668</v>
      </c>
      <c r="M66">
        <v>2.4263222</v>
      </c>
      <c r="N66">
        <v>-8.0518479999999997</v>
      </c>
      <c r="O66">
        <v>7.3627152000000002</v>
      </c>
    </row>
    <row r="67" spans="12:15" x14ac:dyDescent="0.3">
      <c r="L67" s="3">
        <v>45012.655832314813</v>
      </c>
      <c r="M67">
        <v>2.3210380000000002</v>
      </c>
      <c r="N67">
        <v>-8.6596250000000001</v>
      </c>
      <c r="O67">
        <v>7.6091759999999997</v>
      </c>
    </row>
    <row r="68" spans="12:15" x14ac:dyDescent="0.3">
      <c r="L68" s="3">
        <v>45012.655832743054</v>
      </c>
      <c r="M68">
        <v>2.3210380000000002</v>
      </c>
      <c r="N68">
        <v>-8.7720880000000001</v>
      </c>
      <c r="O68">
        <v>7.5254272999999996</v>
      </c>
    </row>
    <row r="69" spans="12:15" x14ac:dyDescent="0.3">
      <c r="L69" s="3">
        <v>45012.655832766206</v>
      </c>
      <c r="M69">
        <v>2.7732812999999998</v>
      </c>
      <c r="N69">
        <v>-8.8151589999999995</v>
      </c>
      <c r="O69">
        <v>7.1569323999999996</v>
      </c>
    </row>
    <row r="70" spans="12:15" x14ac:dyDescent="0.3">
      <c r="L70" s="3">
        <v>45012.655832766206</v>
      </c>
      <c r="M70">
        <v>4.3166520000000004</v>
      </c>
      <c r="N70">
        <v>-9.8536429999999999</v>
      </c>
      <c r="O70">
        <v>6.6807610000000004</v>
      </c>
    </row>
    <row r="71" spans="12:15" x14ac:dyDescent="0.3">
      <c r="L71" s="3">
        <v>45012.655833252313</v>
      </c>
      <c r="M71">
        <v>4.5726842999999997</v>
      </c>
      <c r="N71">
        <v>-9.8488579999999999</v>
      </c>
      <c r="O71">
        <v>6.0993050000000002</v>
      </c>
    </row>
    <row r="72" spans="12:15" x14ac:dyDescent="0.3">
      <c r="L72" s="3">
        <v>45012.655833275465</v>
      </c>
      <c r="M72">
        <v>4.8215374999999998</v>
      </c>
      <c r="N72">
        <v>-7.109076</v>
      </c>
      <c r="O72">
        <v>5.6446686000000001</v>
      </c>
    </row>
    <row r="73" spans="12:15" x14ac:dyDescent="0.3">
      <c r="L73" s="3">
        <v>45012.655833287034</v>
      </c>
      <c r="M73">
        <v>5.7379885000000002</v>
      </c>
      <c r="N73">
        <v>-5.3934220000000002</v>
      </c>
      <c r="O73">
        <v>6.8362939999999996</v>
      </c>
    </row>
    <row r="74" spans="12:15" x14ac:dyDescent="0.3">
      <c r="L74" s="3">
        <v>45012.65583329861</v>
      </c>
      <c r="M74">
        <v>5.2474600000000002</v>
      </c>
      <c r="N74">
        <v>-4.7545384999999998</v>
      </c>
      <c r="O74">
        <v>7.8269229999999999</v>
      </c>
    </row>
    <row r="75" spans="12:15" x14ac:dyDescent="0.3">
      <c r="L75" s="3">
        <v>45012.655833738427</v>
      </c>
      <c r="M75">
        <v>4.2185464000000001</v>
      </c>
      <c r="N75">
        <v>-5.0321059999999997</v>
      </c>
      <c r="O75">
        <v>8.4634129999999992</v>
      </c>
    </row>
    <row r="76" spans="12:15" x14ac:dyDescent="0.3">
      <c r="L76" s="3">
        <v>45012.655834293982</v>
      </c>
      <c r="M76">
        <v>2.6823541999999998</v>
      </c>
      <c r="N76">
        <v>-5.5106707000000004</v>
      </c>
      <c r="O76">
        <v>7.8269229999999999</v>
      </c>
    </row>
    <row r="77" spans="12:15" x14ac:dyDescent="0.3">
      <c r="L77" s="3">
        <v>45012.655834363424</v>
      </c>
      <c r="M77">
        <v>0.32781670000000002</v>
      </c>
      <c r="N77">
        <v>-5.6231330000000002</v>
      </c>
      <c r="O77">
        <v>6.9607210000000004</v>
      </c>
    </row>
    <row r="78" spans="12:15" x14ac:dyDescent="0.3">
      <c r="L78" s="3">
        <v>45012.655834375</v>
      </c>
      <c r="M78">
        <v>-0.63649080000000002</v>
      </c>
      <c r="N78">
        <v>-6.0203420000000003</v>
      </c>
      <c r="O78">
        <v>6.6568326999999998</v>
      </c>
    </row>
    <row r="79" spans="12:15" x14ac:dyDescent="0.3">
      <c r="L79" s="3">
        <v>45012.655834375</v>
      </c>
      <c r="M79">
        <v>-1.0576276</v>
      </c>
      <c r="N79">
        <v>-6.4941205999999996</v>
      </c>
      <c r="O79">
        <v>6.9942206999999996</v>
      </c>
    </row>
    <row r="80" spans="12:15" x14ac:dyDescent="0.3">
      <c r="L80" s="3">
        <v>45012.655834814817</v>
      </c>
      <c r="M80">
        <v>0.3493521</v>
      </c>
      <c r="N80">
        <v>-7.6235330000000001</v>
      </c>
      <c r="O80">
        <v>7.3579296999999997</v>
      </c>
    </row>
    <row r="81" spans="12:15" x14ac:dyDescent="0.3">
      <c r="L81" s="3">
        <v>45012.655834826386</v>
      </c>
      <c r="M81">
        <v>2.6799613999999998</v>
      </c>
      <c r="N81">
        <v>-8.4538419999999999</v>
      </c>
      <c r="O81">
        <v>7.4249286999999997</v>
      </c>
    </row>
    <row r="82" spans="12:15" x14ac:dyDescent="0.3">
      <c r="L82" s="3">
        <v>45012.655834826386</v>
      </c>
      <c r="M82">
        <v>5.8719869999999998</v>
      </c>
      <c r="N82">
        <v>-8.3461660000000002</v>
      </c>
      <c r="O82">
        <v>7.3363943000000003</v>
      </c>
    </row>
    <row r="83" spans="12:15" x14ac:dyDescent="0.3">
      <c r="L83" s="3">
        <v>45012.655835324076</v>
      </c>
      <c r="M83">
        <v>8.391629</v>
      </c>
      <c r="N83">
        <v>-7.2454669999999997</v>
      </c>
      <c r="O83">
        <v>7.1593249999999999</v>
      </c>
    </row>
    <row r="84" spans="12:15" x14ac:dyDescent="0.3">
      <c r="L84" s="3">
        <v>45012.655835347221</v>
      </c>
      <c r="M84">
        <v>9.77468</v>
      </c>
      <c r="N84">
        <v>-5.8911294999999999</v>
      </c>
      <c r="O84">
        <v>6.7334027000000001</v>
      </c>
    </row>
    <row r="85" spans="12:15" x14ac:dyDescent="0.3">
      <c r="L85" s="3">
        <v>45012.655835358797</v>
      </c>
      <c r="M85">
        <v>9.882358</v>
      </c>
      <c r="N85">
        <v>-4.5248274999999998</v>
      </c>
      <c r="O85">
        <v>6.3888363999999997</v>
      </c>
    </row>
    <row r="86" spans="12:15" x14ac:dyDescent="0.3">
      <c r="L86" s="3">
        <v>45012.655835381942</v>
      </c>
      <c r="M86">
        <v>9.0065840000000001</v>
      </c>
      <c r="N86">
        <v>-3.400201</v>
      </c>
      <c r="O86">
        <v>6.7357959999999997</v>
      </c>
    </row>
    <row r="87" spans="12:15" x14ac:dyDescent="0.3">
      <c r="L87" s="3">
        <v>45012.655835393518</v>
      </c>
      <c r="M87">
        <v>7.0803623</v>
      </c>
      <c r="N87">
        <v>-3.6346976999999998</v>
      </c>
      <c r="O87">
        <v>6.5706910000000001</v>
      </c>
    </row>
    <row r="88" spans="12:15" x14ac:dyDescent="0.3">
      <c r="L88" s="3">
        <v>45012.655835833335</v>
      </c>
      <c r="M88">
        <v>4.7593240000000003</v>
      </c>
      <c r="N88">
        <v>-5.2546387000000001</v>
      </c>
      <c r="O88">
        <v>6.2428739999999996</v>
      </c>
    </row>
    <row r="89" spans="12:15" x14ac:dyDescent="0.3">
      <c r="L89" s="3">
        <v>45012.655835891201</v>
      </c>
      <c r="M89">
        <v>2.7541389999999999</v>
      </c>
      <c r="N89">
        <v>-6.7669024000000002</v>
      </c>
      <c r="O89">
        <v>6.1543400000000004</v>
      </c>
    </row>
    <row r="90" spans="12:15" x14ac:dyDescent="0.3">
      <c r="L90" s="3">
        <v>45012.655835902777</v>
      </c>
      <c r="M90">
        <v>1.6534405000000001</v>
      </c>
      <c r="N90">
        <v>-7.2933234999999996</v>
      </c>
      <c r="O90">
        <v>6.1280190000000001</v>
      </c>
    </row>
    <row r="91" spans="12:15" x14ac:dyDescent="0.3">
      <c r="L91" s="3">
        <v>45012.655835914353</v>
      </c>
      <c r="M91">
        <v>1.6677972999999999</v>
      </c>
      <c r="N91">
        <v>-7.1736820000000003</v>
      </c>
      <c r="O91">
        <v>6.0777692999999999</v>
      </c>
    </row>
    <row r="92" spans="12:15" x14ac:dyDescent="0.3">
      <c r="L92" s="3">
        <v>45012.655836377315</v>
      </c>
      <c r="M92">
        <v>2.5866413000000001</v>
      </c>
      <c r="N92">
        <v>-6.6472610000000003</v>
      </c>
      <c r="O92">
        <v>6.1088760000000004</v>
      </c>
    </row>
    <row r="93" spans="12:15" x14ac:dyDescent="0.3">
      <c r="L93" s="3">
        <v>45012.655836388891</v>
      </c>
      <c r="M93">
        <v>3.8189449999999998</v>
      </c>
      <c r="N93">
        <v>-5.9724855000000003</v>
      </c>
      <c r="O93">
        <v>6.2261243000000004</v>
      </c>
    </row>
    <row r="94" spans="12:15" x14ac:dyDescent="0.3">
      <c r="L94" s="3">
        <v>45012.655836388891</v>
      </c>
      <c r="M94">
        <v>4.7641099999999996</v>
      </c>
      <c r="N94">
        <v>-5.517849</v>
      </c>
      <c r="O94">
        <v>6.3122663000000001</v>
      </c>
    </row>
    <row r="95" spans="12:15" x14ac:dyDescent="0.3">
      <c r="L95" s="3">
        <v>45012.655836944446</v>
      </c>
      <c r="M95">
        <v>5.0799623</v>
      </c>
      <c r="N95">
        <v>-5.3407802999999996</v>
      </c>
      <c r="O95">
        <v>6.3146589999999998</v>
      </c>
    </row>
    <row r="96" spans="12:15" x14ac:dyDescent="0.3">
      <c r="L96" s="3">
        <v>45012.655836979167</v>
      </c>
      <c r="M96">
        <v>4.9292144999999996</v>
      </c>
      <c r="N96">
        <v>-5.2809596000000001</v>
      </c>
      <c r="O96">
        <v>6.2787666</v>
      </c>
    </row>
    <row r="97" spans="12:15" x14ac:dyDescent="0.3">
      <c r="L97" s="3">
        <v>45012.655836979167</v>
      </c>
      <c r="M97">
        <v>4.6277189999999999</v>
      </c>
      <c r="N97">
        <v>-5.4077789999999997</v>
      </c>
      <c r="O97">
        <v>6.3409800000000001</v>
      </c>
    </row>
    <row r="98" spans="12:15" x14ac:dyDescent="0.3">
      <c r="L98" s="3">
        <v>45012.655836990743</v>
      </c>
      <c r="M98">
        <v>4.4051866999999998</v>
      </c>
      <c r="N98">
        <v>-5.6398830000000002</v>
      </c>
      <c r="O98">
        <v>6.3696938000000003</v>
      </c>
    </row>
    <row r="99" spans="12:15" x14ac:dyDescent="0.3">
      <c r="L99" s="3">
        <v>45012.655837384256</v>
      </c>
      <c r="M99">
        <v>4.1635112999999997</v>
      </c>
      <c r="N99">
        <v>-6.0801625000000001</v>
      </c>
      <c r="O99">
        <v>6.257231</v>
      </c>
    </row>
    <row r="100" spans="12:15" x14ac:dyDescent="0.3">
      <c r="L100" s="3">
        <v>45012.655837928243</v>
      </c>
      <c r="M100">
        <v>3.9338004999999998</v>
      </c>
      <c r="N100">
        <v>-6.4989059999999998</v>
      </c>
      <c r="O100">
        <v>6.0969119999999997</v>
      </c>
    </row>
    <row r="101" spans="12:15" x14ac:dyDescent="0.3">
      <c r="L101" s="3">
        <v>45012.655838449071</v>
      </c>
      <c r="M101">
        <v>3.6993038999999999</v>
      </c>
      <c r="N101">
        <v>-6.7070819999999998</v>
      </c>
      <c r="O101">
        <v>5.8959149999999996</v>
      </c>
    </row>
    <row r="102" spans="12:15" x14ac:dyDescent="0.3">
      <c r="L102" s="3">
        <v>45012.655838472223</v>
      </c>
      <c r="M102">
        <v>3.6155550000000001</v>
      </c>
      <c r="N102">
        <v>-6.8267230000000003</v>
      </c>
      <c r="O102">
        <v>5.8504515000000001</v>
      </c>
    </row>
    <row r="103" spans="12:15" x14ac:dyDescent="0.3">
      <c r="L103" s="3">
        <v>45012.655838506944</v>
      </c>
      <c r="M103">
        <v>3.5700915000000002</v>
      </c>
      <c r="N103">
        <v>-6.9726853000000002</v>
      </c>
      <c r="O103">
        <v>5.9126649999999996</v>
      </c>
    </row>
    <row r="104" spans="12:15" x14ac:dyDescent="0.3">
      <c r="L104" s="3">
        <v>45012.655838564817</v>
      </c>
      <c r="M104">
        <v>3.6203406</v>
      </c>
      <c r="N104">
        <v>-7.0301127000000001</v>
      </c>
      <c r="O104">
        <v>6.0514482999999997</v>
      </c>
    </row>
    <row r="105" spans="12:15" x14ac:dyDescent="0.3">
      <c r="L105" s="3">
        <v>45012.655838587962</v>
      </c>
      <c r="M105">
        <v>3.7256247999999998</v>
      </c>
      <c r="N105">
        <v>-7.1186476000000001</v>
      </c>
      <c r="O105">
        <v>6.2524457</v>
      </c>
    </row>
    <row r="106" spans="12:15" x14ac:dyDescent="0.3">
      <c r="L106" s="3">
        <v>45012.655838599538</v>
      </c>
      <c r="M106">
        <v>3.8787655999999999</v>
      </c>
      <c r="N106">
        <v>-7.2167529999999998</v>
      </c>
      <c r="O106">
        <v>6.4534425999999998</v>
      </c>
    </row>
    <row r="107" spans="12:15" x14ac:dyDescent="0.3">
      <c r="L107" s="3">
        <v>45012.655839490741</v>
      </c>
      <c r="M107">
        <v>4.0031923999999997</v>
      </c>
      <c r="N107">
        <v>-7.2670025999999996</v>
      </c>
      <c r="O107">
        <v>6.5659055999999998</v>
      </c>
    </row>
    <row r="108" spans="12:15" x14ac:dyDescent="0.3">
      <c r="L108" s="3">
        <v>45012.655839513885</v>
      </c>
      <c r="M108">
        <v>4.0869412000000001</v>
      </c>
      <c r="N108">
        <v>-7.2023963999999996</v>
      </c>
      <c r="O108">
        <v>6.7645096999999996</v>
      </c>
    </row>
    <row r="109" spans="12:15" x14ac:dyDescent="0.3">
      <c r="L109" s="3">
        <v>45012.655839537038</v>
      </c>
      <c r="M109">
        <v>4.0606200000000001</v>
      </c>
      <c r="N109">
        <v>-7.2071820000000004</v>
      </c>
      <c r="O109">
        <v>6.9320073000000004</v>
      </c>
    </row>
    <row r="110" spans="12:15" x14ac:dyDescent="0.3">
      <c r="L110" s="3">
        <v>45012.655839571758</v>
      </c>
      <c r="M110">
        <v>3.9696927</v>
      </c>
      <c r="N110">
        <v>-7.3890359999999999</v>
      </c>
      <c r="O110">
        <v>6.9152575000000001</v>
      </c>
    </row>
    <row r="111" spans="12:15" x14ac:dyDescent="0.3">
      <c r="L111" s="3">
        <v>45012.655839594911</v>
      </c>
      <c r="M111">
        <v>3.8309090000000001</v>
      </c>
      <c r="N111">
        <v>-7.5780690000000002</v>
      </c>
      <c r="O111">
        <v>6.8243302999999997</v>
      </c>
    </row>
    <row r="112" spans="12:15" x14ac:dyDescent="0.3">
      <c r="L112" s="3">
        <v>45012.655840023152</v>
      </c>
      <c r="M112">
        <v>3.8261235</v>
      </c>
      <c r="N112">
        <v>-7.6426753999999999</v>
      </c>
      <c r="O112">
        <v>6.7980090000000004</v>
      </c>
    </row>
    <row r="113" spans="12:15" x14ac:dyDescent="0.3">
      <c r="L113" s="3">
        <v>45012.655840057872</v>
      </c>
      <c r="M113">
        <v>3.8548372</v>
      </c>
      <c r="N113">
        <v>-7.5828547000000004</v>
      </c>
      <c r="O113">
        <v>6.7501525999999998</v>
      </c>
    </row>
    <row r="114" spans="12:15" x14ac:dyDescent="0.3">
      <c r="L114" s="3">
        <v>45012.655840069441</v>
      </c>
      <c r="M114">
        <v>3.9218364000000001</v>
      </c>
      <c r="N114">
        <v>-7.4105715999999999</v>
      </c>
      <c r="O114">
        <v>6.6807610000000004</v>
      </c>
    </row>
    <row r="115" spans="12:15" x14ac:dyDescent="0.3">
      <c r="L115" s="3">
        <v>45012.655840081017</v>
      </c>
      <c r="M115">
        <v>3.9553359000000001</v>
      </c>
      <c r="N115">
        <v>-7.2215385000000003</v>
      </c>
      <c r="O115">
        <v>6.6089764000000004</v>
      </c>
    </row>
    <row r="116" spans="12:15" x14ac:dyDescent="0.3">
      <c r="L116" s="3">
        <v>45012.655840543979</v>
      </c>
      <c r="M116">
        <v>3.9625143999999999</v>
      </c>
      <c r="N116">
        <v>-7.0851480000000002</v>
      </c>
      <c r="O116">
        <v>6.5156559999999999</v>
      </c>
    </row>
    <row r="117" spans="12:15" x14ac:dyDescent="0.3">
      <c r="L117" s="3">
        <v>45012.655840555555</v>
      </c>
      <c r="M117">
        <v>3.9792640000000001</v>
      </c>
      <c r="N117">
        <v>-6.9009004000000003</v>
      </c>
      <c r="O117">
        <v>6.4821568000000003</v>
      </c>
    </row>
    <row r="118" spans="12:15" x14ac:dyDescent="0.3">
      <c r="L118" s="3">
        <v>45012.655840567131</v>
      </c>
      <c r="M118">
        <v>4.0342989999999999</v>
      </c>
      <c r="N118">
        <v>-6.7932233999999996</v>
      </c>
      <c r="O118">
        <v>6.4630140000000003</v>
      </c>
    </row>
    <row r="119" spans="12:15" x14ac:dyDescent="0.3">
      <c r="L119" s="3">
        <v>45012.655841041669</v>
      </c>
      <c r="M119">
        <v>4.072584</v>
      </c>
      <c r="N119">
        <v>-6.778867</v>
      </c>
      <c r="O119">
        <v>6.4845495</v>
      </c>
    </row>
    <row r="120" spans="12:15" x14ac:dyDescent="0.3">
      <c r="L120" s="3">
        <v>45012.655841064814</v>
      </c>
      <c r="M120">
        <v>4.1060840000000001</v>
      </c>
      <c r="N120">
        <v>-6.7860449999999997</v>
      </c>
      <c r="O120">
        <v>6.4510500000000004</v>
      </c>
    </row>
    <row r="121" spans="12:15" x14ac:dyDescent="0.3">
      <c r="L121" s="3">
        <v>45012.655841087966</v>
      </c>
      <c r="M121">
        <v>4.0917269999999997</v>
      </c>
      <c r="N121">
        <v>-6.7716880000000002</v>
      </c>
      <c r="O121">
        <v>6.4079790000000001</v>
      </c>
    </row>
    <row r="122" spans="12:15" x14ac:dyDescent="0.3">
      <c r="L122" s="3">
        <v>45012.655841111111</v>
      </c>
      <c r="M122">
        <v>3.8811583999999999</v>
      </c>
      <c r="N122">
        <v>-6.6616179999999998</v>
      </c>
      <c r="O122">
        <v>6.3960147000000003</v>
      </c>
    </row>
    <row r="123" spans="12:15" x14ac:dyDescent="0.3">
      <c r="L123" s="3">
        <v>45012.655841608794</v>
      </c>
      <c r="M123">
        <v>3.8668014999999998</v>
      </c>
      <c r="N123">
        <v>-6.6951179999999999</v>
      </c>
      <c r="O123">
        <v>6.3936219999999997</v>
      </c>
    </row>
    <row r="124" spans="12:15" x14ac:dyDescent="0.3">
      <c r="L124" s="3">
        <v>45012.655841631946</v>
      </c>
      <c r="M124">
        <v>3.8715869999999999</v>
      </c>
      <c r="N124">
        <v>-6.7262244000000004</v>
      </c>
      <c r="O124">
        <v>6.4199432999999999</v>
      </c>
    </row>
    <row r="125" spans="12:15" x14ac:dyDescent="0.3">
      <c r="L125" s="3">
        <v>45012.655841655091</v>
      </c>
      <c r="M125">
        <v>3.9026936999999999</v>
      </c>
      <c r="N125">
        <v>-6.7501525999999998</v>
      </c>
      <c r="O125">
        <v>6.391229</v>
      </c>
    </row>
    <row r="126" spans="12:15" x14ac:dyDescent="0.3">
      <c r="L126" s="3">
        <v>45012.655841678243</v>
      </c>
      <c r="M126">
        <v>3.9122650000000001</v>
      </c>
      <c r="N126">
        <v>-6.7118672999999998</v>
      </c>
      <c r="O126">
        <v>6.4486569999999999</v>
      </c>
    </row>
    <row r="127" spans="12:15" x14ac:dyDescent="0.3">
      <c r="L127" s="3">
        <v>45012.655841689811</v>
      </c>
      <c r="M127">
        <v>3.940979</v>
      </c>
      <c r="N127">
        <v>-6.7142600000000003</v>
      </c>
      <c r="O127">
        <v>6.4223359999999996</v>
      </c>
    </row>
    <row r="128" spans="12:15" x14ac:dyDescent="0.3">
      <c r="L128" s="3">
        <v>45012.655842118053</v>
      </c>
      <c r="M128">
        <v>3.9290147000000002</v>
      </c>
      <c r="N128">
        <v>-6.7501525999999998</v>
      </c>
      <c r="O128">
        <v>6.4343000000000004</v>
      </c>
    </row>
    <row r="129" spans="12:15" x14ac:dyDescent="0.3">
      <c r="L129" s="3">
        <v>45012.655842199078</v>
      </c>
      <c r="M129">
        <v>3.9601213999999998</v>
      </c>
      <c r="N129">
        <v>-6.7549380000000001</v>
      </c>
      <c r="O129">
        <v>6.4319069999999998</v>
      </c>
    </row>
    <row r="130" spans="12:15" x14ac:dyDescent="0.3">
      <c r="L130" s="3">
        <v>45012.655842210646</v>
      </c>
      <c r="M130">
        <v>3.9649071999999999</v>
      </c>
      <c r="N130">
        <v>-6.7334027000000001</v>
      </c>
      <c r="O130">
        <v>6.4582280000000001</v>
      </c>
    </row>
    <row r="131" spans="12:15" x14ac:dyDescent="0.3">
      <c r="L131" s="3">
        <v>45012.655842210646</v>
      </c>
      <c r="M131">
        <v>3.9553359000000001</v>
      </c>
      <c r="N131">
        <v>-6.6951179999999999</v>
      </c>
      <c r="O131">
        <v>6.4797634999999998</v>
      </c>
    </row>
    <row r="132" spans="12:15" x14ac:dyDescent="0.3">
      <c r="L132" s="3">
        <v>45012.655842627311</v>
      </c>
      <c r="M132">
        <v>3.9290147000000002</v>
      </c>
      <c r="N132">
        <v>-6.6999034999999996</v>
      </c>
      <c r="O132">
        <v>6.4677996999999996</v>
      </c>
    </row>
    <row r="133" spans="12:15" x14ac:dyDescent="0.3">
      <c r="L133" s="3">
        <v>45012.655842638887</v>
      </c>
      <c r="M133">
        <v>3.9338004999999998</v>
      </c>
      <c r="N133">
        <v>-6.7381887000000003</v>
      </c>
      <c r="O133">
        <v>6.4462643000000002</v>
      </c>
    </row>
    <row r="134" spans="12:15" x14ac:dyDescent="0.3">
      <c r="L134" s="3">
        <v>45012.65584266204</v>
      </c>
      <c r="M134">
        <v>3.9649071999999999</v>
      </c>
      <c r="N134">
        <v>-6.7381887000000003</v>
      </c>
      <c r="O134">
        <v>6.4414787000000002</v>
      </c>
    </row>
    <row r="135" spans="12:15" x14ac:dyDescent="0.3">
      <c r="L135" s="3">
        <v>45012.655843113425</v>
      </c>
      <c r="M135">
        <v>4.0103707000000002</v>
      </c>
      <c r="N135">
        <v>-6.7046890000000001</v>
      </c>
      <c r="O135">
        <v>6.4319069999999998</v>
      </c>
    </row>
    <row r="136" spans="12:15" x14ac:dyDescent="0.3">
      <c r="L136" s="3">
        <v>45012.655843657405</v>
      </c>
      <c r="M136">
        <v>4.0462629999999997</v>
      </c>
      <c r="N136">
        <v>-6.7238316999999999</v>
      </c>
      <c r="O136">
        <v>6.4510500000000004</v>
      </c>
    </row>
    <row r="137" spans="12:15" x14ac:dyDescent="0.3">
      <c r="L137" s="3">
        <v>45012.655843692133</v>
      </c>
      <c r="M137">
        <v>4.0175489999999998</v>
      </c>
      <c r="N137">
        <v>-6.7214390000000002</v>
      </c>
      <c r="O137">
        <v>6.4295144000000004</v>
      </c>
    </row>
    <row r="138" spans="12:15" x14ac:dyDescent="0.3">
      <c r="L138" s="3">
        <v>45012.655843726854</v>
      </c>
      <c r="M138">
        <v>3.9361931999999999</v>
      </c>
      <c r="N138">
        <v>-6.7070819999999998</v>
      </c>
      <c r="O138">
        <v>6.4199432999999999</v>
      </c>
    </row>
    <row r="139" spans="12:15" x14ac:dyDescent="0.3">
      <c r="L139" s="3">
        <v>45012.655843749999</v>
      </c>
      <c r="M139">
        <v>3.8883369999999999</v>
      </c>
      <c r="N139">
        <v>-6.7070819999999998</v>
      </c>
      <c r="O139">
        <v>6.4127644999999998</v>
      </c>
    </row>
    <row r="140" spans="12:15" x14ac:dyDescent="0.3">
      <c r="L140" s="3">
        <v>45012.655843761575</v>
      </c>
      <c r="M140">
        <v>3.8476588999999999</v>
      </c>
      <c r="N140">
        <v>-6.7381887000000003</v>
      </c>
      <c r="O140">
        <v>6.4199432999999999</v>
      </c>
    </row>
    <row r="141" spans="12:15" x14ac:dyDescent="0.3">
      <c r="L141" s="3">
        <v>45012.655844224537</v>
      </c>
      <c r="M141">
        <v>3.9026936999999999</v>
      </c>
      <c r="N141">
        <v>-6.7525453999999998</v>
      </c>
      <c r="O141">
        <v>6.4486569999999999</v>
      </c>
    </row>
    <row r="142" spans="12:15" x14ac:dyDescent="0.3">
      <c r="L142" s="3">
        <v>45012.655844236113</v>
      </c>
      <c r="M142">
        <v>4.0366917000000004</v>
      </c>
      <c r="N142">
        <v>-6.7477600000000004</v>
      </c>
      <c r="O142">
        <v>6.4773706999999998</v>
      </c>
    </row>
    <row r="143" spans="12:15" x14ac:dyDescent="0.3">
      <c r="L143" s="3">
        <v>45012.655844247682</v>
      </c>
      <c r="M143">
        <v>4.1108694000000003</v>
      </c>
      <c r="N143">
        <v>-6.7166532999999999</v>
      </c>
      <c r="O143">
        <v>6.5204414999999996</v>
      </c>
    </row>
    <row r="144" spans="12:15" x14ac:dyDescent="0.3">
      <c r="L144" s="3">
        <v>45012.655844270834</v>
      </c>
      <c r="M144">
        <v>4.1515474000000001</v>
      </c>
      <c r="N144">
        <v>-6.6592254999999998</v>
      </c>
      <c r="O144">
        <v>6.5084777000000003</v>
      </c>
    </row>
    <row r="145" spans="12:15" x14ac:dyDescent="0.3">
      <c r="L145" s="3">
        <v>45012.655844710651</v>
      </c>
      <c r="M145">
        <v>4.0558342999999999</v>
      </c>
      <c r="N145">
        <v>-6.5826549999999999</v>
      </c>
      <c r="O145">
        <v>6.4773706999999998</v>
      </c>
    </row>
    <row r="146" spans="12:15" x14ac:dyDescent="0.3">
      <c r="L146" s="3">
        <v>45012.655844733796</v>
      </c>
      <c r="M146">
        <v>3.9026936999999999</v>
      </c>
      <c r="N146">
        <v>-6.5515485</v>
      </c>
      <c r="O146">
        <v>6.3936219999999997</v>
      </c>
    </row>
    <row r="147" spans="12:15" x14ac:dyDescent="0.3">
      <c r="L147" s="3">
        <v>45012.655844756948</v>
      </c>
      <c r="M147">
        <v>3.8237304999999999</v>
      </c>
      <c r="N147">
        <v>-6.5156559999999999</v>
      </c>
      <c r="O147">
        <v>6.3218373999999997</v>
      </c>
    </row>
    <row r="148" spans="12:15" x14ac:dyDescent="0.3">
      <c r="L148" s="3">
        <v>45012.655844768517</v>
      </c>
      <c r="M148">
        <v>3.7806597000000002</v>
      </c>
      <c r="N148">
        <v>-6.4845495</v>
      </c>
      <c r="O148">
        <v>6.3481584</v>
      </c>
    </row>
    <row r="149" spans="12:15" x14ac:dyDescent="0.3">
      <c r="L149" s="3">
        <v>45012.655845208334</v>
      </c>
      <c r="M149">
        <v>3.8309090000000001</v>
      </c>
      <c r="N149">
        <v>-6.5563339999999997</v>
      </c>
      <c r="O149">
        <v>6.3361945000000004</v>
      </c>
    </row>
    <row r="150" spans="12:15" x14ac:dyDescent="0.3">
      <c r="L150" s="3">
        <v>45012.655845243055</v>
      </c>
      <c r="M150">
        <v>3.9338004999999998</v>
      </c>
      <c r="N150">
        <v>-6.6927247000000003</v>
      </c>
      <c r="O150">
        <v>6.3553369999999996</v>
      </c>
    </row>
    <row r="151" spans="12:15" x14ac:dyDescent="0.3">
      <c r="L151" s="3">
        <v>45012.655845254631</v>
      </c>
      <c r="M151">
        <v>4.0151563000000001</v>
      </c>
      <c r="N151">
        <v>-6.7597240000000003</v>
      </c>
      <c r="O151">
        <v>6.4462643000000002</v>
      </c>
    </row>
    <row r="152" spans="12:15" x14ac:dyDescent="0.3">
      <c r="L152" s="3">
        <v>45012.655845277775</v>
      </c>
      <c r="M152">
        <v>4.0821550000000002</v>
      </c>
      <c r="N152">
        <v>-6.6807610000000004</v>
      </c>
      <c r="O152">
        <v>6.5060849999999997</v>
      </c>
    </row>
    <row r="153" spans="12:15" x14ac:dyDescent="0.3">
      <c r="L153" s="3">
        <v>45012.655845763889</v>
      </c>
      <c r="M153">
        <v>4.1060840000000001</v>
      </c>
      <c r="N153">
        <v>-6.5970120000000003</v>
      </c>
      <c r="O153">
        <v>6.4893349999999996</v>
      </c>
    </row>
    <row r="154" spans="12:15" x14ac:dyDescent="0.3">
      <c r="L154" s="3">
        <v>45012.655845775465</v>
      </c>
      <c r="M154">
        <v>4.0414776999999997</v>
      </c>
      <c r="N154">
        <v>-6.6400829999999997</v>
      </c>
      <c r="O154">
        <v>6.4941205999999996</v>
      </c>
    </row>
    <row r="155" spans="12:15" x14ac:dyDescent="0.3">
      <c r="L155" s="3">
        <v>45012.655845787034</v>
      </c>
      <c r="M155">
        <v>3.9840498000000002</v>
      </c>
      <c r="N155">
        <v>-6.7214390000000002</v>
      </c>
      <c r="O155">
        <v>6.5060849999999997</v>
      </c>
    </row>
    <row r="156" spans="12:15" x14ac:dyDescent="0.3">
      <c r="L156" s="3">
        <v>45012.655845821762</v>
      </c>
      <c r="M156">
        <v>3.9505499999999998</v>
      </c>
      <c r="N156">
        <v>-6.7262244000000004</v>
      </c>
      <c r="O156">
        <v>6.5300130000000003</v>
      </c>
    </row>
    <row r="157" spans="12:15" x14ac:dyDescent="0.3">
      <c r="L157" s="3">
        <v>45012.655846307869</v>
      </c>
      <c r="M157">
        <v>3.9194436000000001</v>
      </c>
      <c r="N157">
        <v>-6.7070819999999998</v>
      </c>
      <c r="O157">
        <v>6.5180490000000004</v>
      </c>
    </row>
    <row r="158" spans="12:15" x14ac:dyDescent="0.3">
      <c r="L158" s="3">
        <v>45012.655846331021</v>
      </c>
      <c r="M158">
        <v>3.9242290999999998</v>
      </c>
      <c r="N158">
        <v>-6.7549380000000001</v>
      </c>
      <c r="O158">
        <v>6.4845495</v>
      </c>
    </row>
    <row r="159" spans="12:15" x14ac:dyDescent="0.3">
      <c r="L159" s="3">
        <v>45012.655846365742</v>
      </c>
      <c r="M159">
        <v>3.9601213999999998</v>
      </c>
      <c r="N159">
        <v>-6.7381887000000003</v>
      </c>
      <c r="O159">
        <v>6.4151572999999997</v>
      </c>
    </row>
    <row r="160" spans="12:15" x14ac:dyDescent="0.3">
      <c r="L160" s="3">
        <v>45012.655846377318</v>
      </c>
      <c r="M160">
        <v>3.9888352999999999</v>
      </c>
      <c r="N160">
        <v>-6.7286169999999998</v>
      </c>
      <c r="O160">
        <v>6.3792653000000001</v>
      </c>
    </row>
    <row r="161" spans="12:15" x14ac:dyDescent="0.3">
      <c r="L161" s="3">
        <v>45012.655846400463</v>
      </c>
      <c r="M161">
        <v>4.0414776999999997</v>
      </c>
      <c r="N161">
        <v>-6.7334027000000001</v>
      </c>
      <c r="O161">
        <v>6.3816579999999998</v>
      </c>
    </row>
    <row r="162" spans="12:15" x14ac:dyDescent="0.3">
      <c r="L162" s="3">
        <v>45012.655846805559</v>
      </c>
      <c r="M162">
        <v>4.0510488000000002</v>
      </c>
      <c r="N162">
        <v>-6.7357959999999997</v>
      </c>
      <c r="O162">
        <v>6.3840510000000004</v>
      </c>
    </row>
    <row r="163" spans="12:15" x14ac:dyDescent="0.3">
      <c r="L163" s="3">
        <v>45012.655846828704</v>
      </c>
      <c r="M163">
        <v>4.0630129999999998</v>
      </c>
      <c r="N163">
        <v>-6.7405815000000002</v>
      </c>
      <c r="O163">
        <v>6.4103719999999997</v>
      </c>
    </row>
    <row r="164" spans="12:15" x14ac:dyDescent="0.3">
      <c r="L164" s="3">
        <v>45012.65584684028</v>
      </c>
      <c r="M164">
        <v>4.0319060000000002</v>
      </c>
      <c r="N164">
        <v>-6.7262244000000004</v>
      </c>
      <c r="O164">
        <v>6.4414787000000002</v>
      </c>
    </row>
    <row r="165" spans="12:15" x14ac:dyDescent="0.3">
      <c r="L165" s="3">
        <v>45012.655847303242</v>
      </c>
      <c r="M165">
        <v>3.9840498000000002</v>
      </c>
      <c r="N165">
        <v>-6.6999034999999996</v>
      </c>
      <c r="O165">
        <v>6.4462643000000002</v>
      </c>
    </row>
    <row r="166" spans="12:15" x14ac:dyDescent="0.3">
      <c r="L166" s="3">
        <v>45012.655847326387</v>
      </c>
      <c r="M166">
        <v>3.9601213999999998</v>
      </c>
      <c r="N166">
        <v>-6.6855463999999998</v>
      </c>
      <c r="O166">
        <v>6.5084777000000003</v>
      </c>
    </row>
    <row r="167" spans="12:15" x14ac:dyDescent="0.3">
      <c r="L167" s="3">
        <v>45012.655847337963</v>
      </c>
      <c r="M167">
        <v>3.9194436000000001</v>
      </c>
      <c r="N167">
        <v>-6.7142600000000003</v>
      </c>
      <c r="O167">
        <v>6.4749780000000001</v>
      </c>
    </row>
    <row r="168" spans="12:15" x14ac:dyDescent="0.3">
      <c r="L168" s="3">
        <v>45012.655847372684</v>
      </c>
      <c r="M168">
        <v>3.8931224000000002</v>
      </c>
      <c r="N168">
        <v>-6.7573314</v>
      </c>
      <c r="O168">
        <v>6.5060849999999997</v>
      </c>
    </row>
    <row r="169" spans="12:15" x14ac:dyDescent="0.3">
      <c r="L169" s="3">
        <v>45012.655847372684</v>
      </c>
      <c r="M169">
        <v>3.9266220000000001</v>
      </c>
      <c r="N169">
        <v>-6.7573314</v>
      </c>
      <c r="O169">
        <v>6.4582280000000001</v>
      </c>
    </row>
    <row r="170" spans="12:15" x14ac:dyDescent="0.3">
      <c r="L170" s="3">
        <v>45012.655847824077</v>
      </c>
      <c r="M170">
        <v>3.9577285999999998</v>
      </c>
      <c r="N170">
        <v>-6.7525453999999998</v>
      </c>
      <c r="O170">
        <v>6.4654069999999999</v>
      </c>
    </row>
    <row r="171" spans="12:15" x14ac:dyDescent="0.3">
      <c r="L171" s="3">
        <v>45012.655847870374</v>
      </c>
      <c r="M171">
        <v>3.9361931999999999</v>
      </c>
      <c r="N171">
        <v>-6.7692949999999996</v>
      </c>
      <c r="O171">
        <v>6.4654069999999999</v>
      </c>
    </row>
    <row r="172" spans="12:15" x14ac:dyDescent="0.3">
      <c r="L172" s="3">
        <v>45012.655847881942</v>
      </c>
      <c r="M172">
        <v>3.9146578000000001</v>
      </c>
      <c r="N172">
        <v>-6.7477600000000004</v>
      </c>
      <c r="O172">
        <v>6.4534425999999998</v>
      </c>
    </row>
    <row r="173" spans="12:15" x14ac:dyDescent="0.3">
      <c r="L173" s="3">
        <v>45012.655847928239</v>
      </c>
      <c r="M173">
        <v>3.9338004999999998</v>
      </c>
      <c r="N173">
        <v>-6.7166532999999999</v>
      </c>
      <c r="O173">
        <v>6.4008006999999996</v>
      </c>
    </row>
    <row r="174" spans="12:15" x14ac:dyDescent="0.3">
      <c r="L174" s="3">
        <v>45012.655848368056</v>
      </c>
      <c r="M174">
        <v>4.0821550000000002</v>
      </c>
      <c r="N174">
        <v>-6.7094746000000001</v>
      </c>
      <c r="O174">
        <v>6.5060849999999997</v>
      </c>
    </row>
    <row r="175" spans="12:15" x14ac:dyDescent="0.3">
      <c r="L175" s="3">
        <v>45012.655848402777</v>
      </c>
      <c r="M175">
        <v>3.9936210000000001</v>
      </c>
      <c r="N175">
        <v>-6.6831535999999998</v>
      </c>
      <c r="O175">
        <v>6.4343000000000004</v>
      </c>
    </row>
    <row r="176" spans="12:15" x14ac:dyDescent="0.3">
      <c r="L176" s="3">
        <v>45012.655848888891</v>
      </c>
      <c r="M176">
        <v>4.0199420000000003</v>
      </c>
      <c r="N176">
        <v>-6.7070819999999998</v>
      </c>
      <c r="O176">
        <v>6.4677996999999996</v>
      </c>
    </row>
    <row r="177" spans="12:15" x14ac:dyDescent="0.3">
      <c r="L177" s="3">
        <v>45012.655849421295</v>
      </c>
      <c r="M177">
        <v>4.0366917000000004</v>
      </c>
      <c r="N177">
        <v>-6.7334027000000001</v>
      </c>
      <c r="O177">
        <v>6.5108705000000002</v>
      </c>
    </row>
    <row r="178" spans="12:15" x14ac:dyDescent="0.3">
      <c r="L178" s="3">
        <v>45012.655849456016</v>
      </c>
      <c r="M178">
        <v>4.0438704000000003</v>
      </c>
      <c r="N178">
        <v>-6.7549380000000001</v>
      </c>
      <c r="O178">
        <v>6.4773706999999998</v>
      </c>
    </row>
    <row r="179" spans="12:15" x14ac:dyDescent="0.3">
      <c r="L179" s="3">
        <v>45012.655849479168</v>
      </c>
      <c r="M179">
        <v>4.0103707000000002</v>
      </c>
      <c r="N179">
        <v>-6.6807610000000004</v>
      </c>
      <c r="O179">
        <v>6.4558353000000004</v>
      </c>
    </row>
    <row r="180" spans="12:15" x14ac:dyDescent="0.3">
      <c r="L180" s="3">
        <v>45012.655849953706</v>
      </c>
      <c r="M180">
        <v>3.9960138999999999</v>
      </c>
      <c r="N180">
        <v>-6.7262244000000004</v>
      </c>
      <c r="O180">
        <v>6.4510500000000004</v>
      </c>
    </row>
    <row r="181" spans="12:15" x14ac:dyDescent="0.3">
      <c r="L181" s="3">
        <v>45012.655849976851</v>
      </c>
      <c r="M181">
        <v>3.9361931999999999</v>
      </c>
      <c r="N181">
        <v>-6.6017976000000003</v>
      </c>
      <c r="O181">
        <v>6.4462643000000002</v>
      </c>
    </row>
    <row r="182" spans="12:15" x14ac:dyDescent="0.3">
      <c r="L182" s="3">
        <v>45012.655850416668</v>
      </c>
      <c r="M182">
        <v>3.9481573000000001</v>
      </c>
      <c r="N182">
        <v>-6.6735825999999996</v>
      </c>
      <c r="O182">
        <v>6.4438715000000002</v>
      </c>
    </row>
    <row r="183" spans="12:15" x14ac:dyDescent="0.3">
      <c r="L183" s="3">
        <v>45012.655850439813</v>
      </c>
      <c r="M183">
        <v>4.0486560000000003</v>
      </c>
      <c r="N183">
        <v>-6.6544400000000001</v>
      </c>
      <c r="O183">
        <v>6.4295144000000004</v>
      </c>
    </row>
    <row r="184" spans="12:15" x14ac:dyDescent="0.3">
      <c r="L184" s="3">
        <v>45012.655850694442</v>
      </c>
      <c r="M184">
        <v>3.9840498000000002</v>
      </c>
      <c r="N184">
        <v>-6.5826549999999999</v>
      </c>
      <c r="O184">
        <v>6.4725849999999996</v>
      </c>
    </row>
    <row r="185" spans="12:15" x14ac:dyDescent="0.3">
      <c r="L185" s="3">
        <v>45012.655850949071</v>
      </c>
      <c r="M185">
        <v>3.9936210000000001</v>
      </c>
      <c r="N185">
        <v>-6.6759753000000002</v>
      </c>
      <c r="O185">
        <v>6.5108705000000002</v>
      </c>
    </row>
    <row r="186" spans="12:15" x14ac:dyDescent="0.3">
      <c r="L186" s="3">
        <v>45012.6558509838</v>
      </c>
      <c r="M186">
        <v>3.9888352999999999</v>
      </c>
      <c r="N186">
        <v>-6.6640110000000004</v>
      </c>
      <c r="O186">
        <v>6.5132630000000002</v>
      </c>
    </row>
    <row r="187" spans="12:15" x14ac:dyDescent="0.3">
      <c r="L187" s="3">
        <v>45012.655851446762</v>
      </c>
      <c r="M187">
        <v>4.0319060000000002</v>
      </c>
      <c r="N187">
        <v>-6.6568326999999998</v>
      </c>
      <c r="O187">
        <v>6.5778694</v>
      </c>
    </row>
    <row r="188" spans="12:15" x14ac:dyDescent="0.3">
      <c r="L188" s="3">
        <v>45012.655851493058</v>
      </c>
      <c r="M188">
        <v>4.0773697000000002</v>
      </c>
      <c r="N188">
        <v>-6.7645096999999996</v>
      </c>
      <c r="O188">
        <v>6.5371914000000002</v>
      </c>
    </row>
    <row r="189" spans="12:15" x14ac:dyDescent="0.3">
      <c r="L189" s="3">
        <v>45012.655851504627</v>
      </c>
      <c r="M189">
        <v>4.1252259999999996</v>
      </c>
      <c r="N189">
        <v>-6.5778694</v>
      </c>
      <c r="O189">
        <v>6.5443696999999998</v>
      </c>
    </row>
    <row r="190" spans="12:15" x14ac:dyDescent="0.3">
      <c r="L190" s="3">
        <v>45012.655851967589</v>
      </c>
      <c r="M190">
        <v>3.9816568000000001</v>
      </c>
      <c r="N190">
        <v>-6.5587270000000002</v>
      </c>
      <c r="O190">
        <v>6.4510500000000004</v>
      </c>
    </row>
    <row r="191" spans="12:15" x14ac:dyDescent="0.3">
      <c r="L191" s="3">
        <v>45012.655851990741</v>
      </c>
      <c r="M191">
        <v>4.0295133999999999</v>
      </c>
      <c r="N191">
        <v>-6.599405</v>
      </c>
      <c r="O191">
        <v>6.5467630000000003</v>
      </c>
    </row>
    <row r="192" spans="12:15" x14ac:dyDescent="0.3">
      <c r="L192" s="3">
        <v>45012.655852465279</v>
      </c>
      <c r="M192">
        <v>4.0031923999999997</v>
      </c>
      <c r="N192">
        <v>-6.6113689999999998</v>
      </c>
      <c r="O192">
        <v>6.5300130000000003</v>
      </c>
    </row>
    <row r="193" spans="1:19" x14ac:dyDescent="0.3">
      <c r="L193" s="3">
        <v>45012.655852488424</v>
      </c>
      <c r="M193">
        <v>4.0797625000000002</v>
      </c>
      <c r="N193">
        <v>-6.7836523</v>
      </c>
      <c r="O193">
        <v>6.5347986000000002</v>
      </c>
    </row>
    <row r="194" spans="1:19" x14ac:dyDescent="0.3">
      <c r="L194" s="3">
        <v>45012.655853020835</v>
      </c>
      <c r="M194">
        <v>4.005585</v>
      </c>
      <c r="N194">
        <v>-6.7166532999999999</v>
      </c>
      <c r="O194">
        <v>6.4343000000000004</v>
      </c>
    </row>
    <row r="195" spans="1:19" x14ac:dyDescent="0.3">
      <c r="L195" s="3">
        <v>45012.65585304398</v>
      </c>
      <c r="M195">
        <v>4.0965122999999997</v>
      </c>
      <c r="N195">
        <v>-6.7357959999999997</v>
      </c>
      <c r="O195">
        <v>6.5012990000000004</v>
      </c>
    </row>
    <row r="196" spans="1:19" x14ac:dyDescent="0.3">
      <c r="L196" s="3">
        <v>45012.655853055556</v>
      </c>
      <c r="M196">
        <v>3.9816568000000001</v>
      </c>
      <c r="N196">
        <v>-6.7238316999999999</v>
      </c>
      <c r="O196">
        <v>6.4821568000000003</v>
      </c>
    </row>
    <row r="197" spans="1:19" x14ac:dyDescent="0.3">
      <c r="L197" s="3">
        <v>45012.655853576391</v>
      </c>
      <c r="M197">
        <v>3.9601213999999998</v>
      </c>
      <c r="N197">
        <v>-6.7142600000000003</v>
      </c>
      <c r="O197">
        <v>6.4247290000000001</v>
      </c>
    </row>
    <row r="198" spans="1:19" x14ac:dyDescent="0.3">
      <c r="L198" s="3">
        <v>45012.655854085649</v>
      </c>
      <c r="M198">
        <v>4.0749769999999996</v>
      </c>
      <c r="N198">
        <v>-6.7334027000000001</v>
      </c>
      <c r="O198">
        <v>6.4677996999999996</v>
      </c>
    </row>
    <row r="199" spans="1:19" x14ac:dyDescent="0.3">
      <c r="L199" s="3">
        <v>45012.655854108794</v>
      </c>
      <c r="M199">
        <v>4.0247279999999996</v>
      </c>
      <c r="N199">
        <v>-6.7669024000000002</v>
      </c>
      <c r="O199">
        <v>6.4917280000000002</v>
      </c>
    </row>
    <row r="200" spans="1:19" x14ac:dyDescent="0.3">
      <c r="L200" s="3">
        <v>45012.65585412037</v>
      </c>
      <c r="M200">
        <v>4.0007997</v>
      </c>
      <c r="N200">
        <v>-6.7573314</v>
      </c>
      <c r="O200">
        <v>6.4175506000000002</v>
      </c>
    </row>
    <row r="201" spans="1:19" x14ac:dyDescent="0.3">
      <c r="L201" s="3">
        <v>45012.655854618053</v>
      </c>
      <c r="M201">
        <v>4.0701913999999997</v>
      </c>
      <c r="N201">
        <v>-6.7357959999999997</v>
      </c>
      <c r="O201">
        <v>6.4486569999999999</v>
      </c>
    </row>
    <row r="202" spans="1:19" x14ac:dyDescent="0.3">
      <c r="L202" s="3">
        <v>45012.655854629629</v>
      </c>
      <c r="M202">
        <v>4.0151563000000001</v>
      </c>
      <c r="N202">
        <v>-6.6448684</v>
      </c>
      <c r="O202">
        <v>6.3625154000000004</v>
      </c>
    </row>
    <row r="203" spans="1:19" x14ac:dyDescent="0.3">
      <c r="L203" s="3">
        <v>45012.655855127312</v>
      </c>
      <c r="M203">
        <v>4.0917269999999997</v>
      </c>
      <c r="N203">
        <v>-6.7357959999999997</v>
      </c>
      <c r="O203">
        <v>6.4366927</v>
      </c>
    </row>
    <row r="204" spans="1:19" x14ac:dyDescent="0.3">
      <c r="L204" s="3">
        <v>45012.65585516204</v>
      </c>
      <c r="M204">
        <v>4.0677985999999997</v>
      </c>
      <c r="N204">
        <v>-6.6329045000000004</v>
      </c>
      <c r="O204">
        <v>6.3673010000000003</v>
      </c>
    </row>
    <row r="205" spans="1:19" x14ac:dyDescent="0.3">
      <c r="L205" s="3">
        <v>45012.655855173609</v>
      </c>
      <c r="M205">
        <v>4.0582269999999996</v>
      </c>
      <c r="N205">
        <v>-6.6424756</v>
      </c>
      <c r="O205">
        <v>6.4055862000000001</v>
      </c>
    </row>
    <row r="206" spans="1:19" x14ac:dyDescent="0.3">
      <c r="L206" s="3">
        <v>45012.655855671299</v>
      </c>
      <c r="M206">
        <v>4.0869412000000001</v>
      </c>
      <c r="N206">
        <v>-6.7429743000000002</v>
      </c>
      <c r="O206">
        <v>6.3720865</v>
      </c>
    </row>
    <row r="207" spans="1:19" x14ac:dyDescent="0.3">
      <c r="L207" s="3">
        <v>45012.655855717596</v>
      </c>
      <c r="M207">
        <v>4.089334</v>
      </c>
      <c r="N207">
        <v>-6.7166532999999999</v>
      </c>
      <c r="O207">
        <v>6.4343000000000004</v>
      </c>
    </row>
    <row r="208" spans="1:19" x14ac:dyDescent="0.3">
      <c r="A208" t="s">
        <v>19</v>
      </c>
      <c r="B208" t="s">
        <v>20</v>
      </c>
      <c r="C208" s="1">
        <v>45012.655855972225</v>
      </c>
      <c r="D208">
        <v>9.9920220000000004</v>
      </c>
      <c r="E208">
        <v>-0.13412109999999999</v>
      </c>
      <c r="F208">
        <v>0.91968749999999999</v>
      </c>
      <c r="G208" s="1">
        <v>45012.65585599537</v>
      </c>
      <c r="H208">
        <v>8.5314020000000004E-3</v>
      </c>
      <c r="I208">
        <v>2.2375920000000001E-2</v>
      </c>
      <c r="J208">
        <v>5.8347340000000003E-3</v>
      </c>
      <c r="K208" t="s">
        <v>21</v>
      </c>
      <c r="L208" s="3">
        <v>45012.655858275466</v>
      </c>
      <c r="M208">
        <v>4.0917269999999997</v>
      </c>
      <c r="N208">
        <v>-6.6879390000000001</v>
      </c>
      <c r="O208">
        <v>6.4462643000000002</v>
      </c>
      <c r="P208" s="1">
        <v>45012.655855763885</v>
      </c>
      <c r="Q208">
        <v>2.0758889999999999E-2</v>
      </c>
      <c r="R208">
        <v>-8.5477780000000007E-3</v>
      </c>
      <c r="S208">
        <v>2.0758889999999999E-2</v>
      </c>
    </row>
    <row r="209" spans="3:19" x14ac:dyDescent="0.3">
      <c r="C209" s="1">
        <v>45012.655856215279</v>
      </c>
      <c r="D209">
        <v>10.116562999999999</v>
      </c>
      <c r="E209">
        <v>-0.119750984</v>
      </c>
      <c r="F209">
        <v>0.87178712999999997</v>
      </c>
      <c r="G209" s="1">
        <v>45012.655856226855</v>
      </c>
      <c r="H209">
        <v>2.6724473999999998E-3</v>
      </c>
      <c r="I209">
        <v>-2.3430449999999999E-2</v>
      </c>
      <c r="J209">
        <v>9.5631599999999994E-3</v>
      </c>
      <c r="L209" s="3">
        <v>45012.655858275466</v>
      </c>
      <c r="M209">
        <v>4.1204405</v>
      </c>
      <c r="N209">
        <v>-6.7525453999999998</v>
      </c>
      <c r="O209">
        <v>6.4319069999999998</v>
      </c>
      <c r="P209" s="1">
        <v>45012.655858275466</v>
      </c>
      <c r="Q209">
        <v>1.7095556000000001E-2</v>
      </c>
      <c r="R209">
        <v>-2.5643334E-2</v>
      </c>
      <c r="S209">
        <v>2.0758889999999999E-2</v>
      </c>
    </row>
    <row r="210" spans="3:19" x14ac:dyDescent="0.3">
      <c r="C210" s="1">
        <v>45012.655856400466</v>
      </c>
      <c r="D210">
        <v>10.154883</v>
      </c>
      <c r="E210">
        <v>-0.10538086000000001</v>
      </c>
      <c r="F210">
        <v>0.81430670000000005</v>
      </c>
      <c r="G210" s="1">
        <v>45012.655856400466</v>
      </c>
      <c r="H210">
        <v>1.0745506000000001E-3</v>
      </c>
      <c r="I210">
        <v>-2.7691508E-2</v>
      </c>
      <c r="J210">
        <v>-2.4220208000000001E-5</v>
      </c>
      <c r="L210" s="3">
        <v>45012.655858275466</v>
      </c>
      <c r="M210">
        <v>4.089334</v>
      </c>
      <c r="N210">
        <v>-6.6616179999999998</v>
      </c>
      <c r="O210">
        <v>6.4175506000000002</v>
      </c>
      <c r="P210" s="1">
        <v>45012.655858275466</v>
      </c>
      <c r="Q210">
        <v>-6.1055557000000002E-3</v>
      </c>
      <c r="R210">
        <v>-2.8085556000000001E-2</v>
      </c>
      <c r="S210">
        <v>1.8316668000000001E-2</v>
      </c>
    </row>
    <row r="211" spans="3:19" x14ac:dyDescent="0.3">
      <c r="C211" s="1">
        <v>45012.655856631944</v>
      </c>
      <c r="D211">
        <v>10.044712000000001</v>
      </c>
      <c r="E211">
        <v>-0.15328126</v>
      </c>
      <c r="F211">
        <v>0.85262700000000002</v>
      </c>
      <c r="G211" s="1">
        <v>45012.65585664352</v>
      </c>
      <c r="H211">
        <v>-1.0559784000000001E-3</v>
      </c>
      <c r="I211">
        <v>1.3321174E-2</v>
      </c>
      <c r="J211">
        <v>-8.0137030000000005E-3</v>
      </c>
      <c r="L211" s="3">
        <v>45012.655858275466</v>
      </c>
      <c r="M211">
        <v>4.1132619999999998</v>
      </c>
      <c r="N211">
        <v>-6.6999034999999996</v>
      </c>
      <c r="O211">
        <v>6.4031935000000004</v>
      </c>
      <c r="P211" s="1">
        <v>45012.655858275466</v>
      </c>
      <c r="Q211">
        <v>-8.5477780000000007E-3</v>
      </c>
      <c r="R211">
        <v>-1.9537779000000002E-2</v>
      </c>
      <c r="S211">
        <v>2.3201111999999999E-2</v>
      </c>
    </row>
    <row r="212" spans="3:19" x14ac:dyDescent="0.3">
      <c r="C212" s="1">
        <v>45012.655856979167</v>
      </c>
      <c r="D212">
        <v>10.025551999999999</v>
      </c>
      <c r="E212">
        <v>-0.15328126</v>
      </c>
      <c r="F212">
        <v>0.91968749999999999</v>
      </c>
      <c r="G212" s="1">
        <v>45012.655856979167</v>
      </c>
      <c r="H212">
        <v>-1.1175991E-2</v>
      </c>
      <c r="I212">
        <v>2.7702244000000001E-2</v>
      </c>
      <c r="J212">
        <v>-1.6221168999999999E-3</v>
      </c>
      <c r="L212" s="3">
        <v>45012.655858275466</v>
      </c>
      <c r="M212">
        <v>4.1347975999999997</v>
      </c>
      <c r="N212">
        <v>-6.6424756</v>
      </c>
      <c r="O212">
        <v>6.4295144000000004</v>
      </c>
      <c r="P212" s="1">
        <v>45012.655858275466</v>
      </c>
      <c r="Q212">
        <v>4.8844446000000001E-3</v>
      </c>
      <c r="R212">
        <v>-1.2211112000000001E-3</v>
      </c>
      <c r="S212">
        <v>1.5874445000000001E-2</v>
      </c>
    </row>
    <row r="213" spans="3:19" x14ac:dyDescent="0.3">
      <c r="C213" s="1">
        <v>45012.655857106482</v>
      </c>
      <c r="D213">
        <v>10.020762</v>
      </c>
      <c r="E213">
        <v>-0.16286133</v>
      </c>
      <c r="F213">
        <v>0.95800790000000002</v>
      </c>
      <c r="G213" s="1">
        <v>45012.655857118058</v>
      </c>
      <c r="H213">
        <v>-1.9165472999999999E-2</v>
      </c>
      <c r="I213">
        <v>1.4386438E-2</v>
      </c>
      <c r="J213">
        <v>1.5736764999999999E-3</v>
      </c>
      <c r="L213" s="3">
        <v>45012.655858275466</v>
      </c>
      <c r="M213">
        <v>4.1156550000000003</v>
      </c>
      <c r="N213">
        <v>-6.5850476999999996</v>
      </c>
      <c r="O213">
        <v>6.4175506000000002</v>
      </c>
      <c r="P213" s="1">
        <v>45012.655858275466</v>
      </c>
      <c r="Q213">
        <v>1.4653334E-2</v>
      </c>
      <c r="R213">
        <v>2.4422223000000001E-3</v>
      </c>
      <c r="S213">
        <v>7.3266670000000002E-3</v>
      </c>
    </row>
    <row r="214" spans="3:19" x14ac:dyDescent="0.3">
      <c r="C214" s="1">
        <v>45012.655857349535</v>
      </c>
      <c r="D214">
        <v>10.097403</v>
      </c>
      <c r="E214">
        <v>-0.1580713</v>
      </c>
      <c r="F214">
        <v>0.96758794999999997</v>
      </c>
      <c r="G214" s="1">
        <v>45012.655857349535</v>
      </c>
      <c r="H214">
        <v>-1.596968E-2</v>
      </c>
      <c r="I214">
        <v>-1.7038863000000001E-2</v>
      </c>
      <c r="J214">
        <v>7.4326310000000003E-3</v>
      </c>
      <c r="L214" s="3">
        <v>45012.655858275466</v>
      </c>
      <c r="M214">
        <v>4.1659040000000003</v>
      </c>
      <c r="N214">
        <v>-6.6161547000000001</v>
      </c>
      <c r="O214">
        <v>6.4749780000000001</v>
      </c>
      <c r="P214" s="1">
        <v>45012.655858275466</v>
      </c>
      <c r="Q214">
        <v>2.3201111999999999E-2</v>
      </c>
      <c r="R214">
        <v>-7.3266670000000002E-3</v>
      </c>
      <c r="S214">
        <v>1.2211111E-2</v>
      </c>
    </row>
    <row r="215" spans="3:19" x14ac:dyDescent="0.3">
      <c r="C215" s="1">
        <v>45012.65585758102</v>
      </c>
      <c r="D215">
        <v>10.159674000000001</v>
      </c>
      <c r="E215">
        <v>-0.13891113999999999</v>
      </c>
      <c r="F215">
        <v>0.92447760000000001</v>
      </c>
      <c r="G215" s="1">
        <v>45012.65585758102</v>
      </c>
      <c r="H215">
        <v>2.1398150999999998E-3</v>
      </c>
      <c r="I215">
        <v>-1.4375702000000001E-2</v>
      </c>
      <c r="J215">
        <v>2.6389410000000001E-3</v>
      </c>
      <c r="L215" s="3">
        <v>45012.655858275466</v>
      </c>
      <c r="M215">
        <v>4.1347975999999997</v>
      </c>
      <c r="N215">
        <v>-6.6520469999999996</v>
      </c>
      <c r="O215">
        <v>6.4079790000000001</v>
      </c>
      <c r="P215" s="1">
        <v>45012.655858275466</v>
      </c>
      <c r="Q215">
        <v>2.0758889999999999E-2</v>
      </c>
      <c r="R215">
        <v>-4.8844446000000001E-3</v>
      </c>
      <c r="S215">
        <v>7.3266670000000002E-3</v>
      </c>
    </row>
    <row r="216" spans="3:19" x14ac:dyDescent="0.3">
      <c r="C216" s="1">
        <v>45012.655857824073</v>
      </c>
      <c r="D216">
        <v>10.049502</v>
      </c>
      <c r="E216">
        <v>-8.1430665999999999E-2</v>
      </c>
      <c r="F216">
        <v>0.98674810000000002</v>
      </c>
      <c r="G216" s="1">
        <v>45012.655857824073</v>
      </c>
      <c r="H216">
        <v>1.8651415000000001E-2</v>
      </c>
      <c r="I216">
        <v>1.5451703000000001E-2</v>
      </c>
      <c r="J216">
        <v>-1.1742129E-2</v>
      </c>
      <c r="L216" s="3">
        <v>45012.655858287035</v>
      </c>
      <c r="M216">
        <v>4.0989050000000002</v>
      </c>
      <c r="N216">
        <v>-6.6448684</v>
      </c>
      <c r="O216">
        <v>6.4725849999999996</v>
      </c>
      <c r="P216" s="1">
        <v>45012.655858275466</v>
      </c>
      <c r="Q216">
        <v>9.7688889999999994E-3</v>
      </c>
      <c r="R216">
        <v>2.4422223000000001E-3</v>
      </c>
      <c r="S216">
        <v>3.6633336000000002E-3</v>
      </c>
    </row>
    <row r="217" spans="3:19" x14ac:dyDescent="0.3">
      <c r="C217" s="1">
        <v>45012.655858055557</v>
      </c>
      <c r="D217">
        <v>10.039923</v>
      </c>
      <c r="E217">
        <v>-3.8320314000000001E-2</v>
      </c>
      <c r="F217">
        <v>0.94363770000000002</v>
      </c>
      <c r="G217" s="1">
        <v>45012.655858055557</v>
      </c>
      <c r="H217">
        <v>2.3977737999999998E-2</v>
      </c>
      <c r="I217">
        <v>9.0601164999999997E-3</v>
      </c>
      <c r="J217">
        <v>-3.2200136000000001E-3</v>
      </c>
      <c r="L217" s="3">
        <v>45012.655858287035</v>
      </c>
      <c r="M217">
        <v>4.1300119999999998</v>
      </c>
      <c r="N217">
        <v>-6.6616179999999998</v>
      </c>
      <c r="O217">
        <v>6.4175506000000002</v>
      </c>
      <c r="P217" s="1">
        <v>45012.655858275466</v>
      </c>
      <c r="Q217">
        <v>8.5477780000000007E-3</v>
      </c>
      <c r="R217">
        <v>-2.0758889999999999E-2</v>
      </c>
      <c r="S217">
        <v>8.5477780000000007E-3</v>
      </c>
    </row>
    <row r="218" spans="3:19" x14ac:dyDescent="0.3">
      <c r="C218" s="1">
        <v>45012.655858321756</v>
      </c>
      <c r="D218">
        <v>10.025551999999999</v>
      </c>
      <c r="E218">
        <v>-5.7480469999999999E-2</v>
      </c>
      <c r="F218">
        <v>0.85741705000000001</v>
      </c>
      <c r="G218" s="1">
        <v>45012.655858321756</v>
      </c>
      <c r="H218">
        <v>2.0781944E-2</v>
      </c>
      <c r="I218">
        <v>1.7049600000000002E-2</v>
      </c>
      <c r="J218">
        <v>1.0410441999999999E-3</v>
      </c>
      <c r="L218" s="3">
        <v>45012.655858287035</v>
      </c>
      <c r="M218">
        <v>4.1060840000000001</v>
      </c>
      <c r="N218">
        <v>-6.6975106999999996</v>
      </c>
      <c r="O218">
        <v>6.4582280000000001</v>
      </c>
      <c r="P218" s="1">
        <v>45012.655858275466</v>
      </c>
      <c r="Q218">
        <v>1.2211111E-2</v>
      </c>
      <c r="R218">
        <v>-8.5477780000000007E-3</v>
      </c>
      <c r="S218">
        <v>0</v>
      </c>
    </row>
    <row r="219" spans="3:19" x14ac:dyDescent="0.3">
      <c r="C219" s="1">
        <v>45012.655858530095</v>
      </c>
      <c r="D219">
        <v>10.0063925</v>
      </c>
      <c r="E219">
        <v>-0.10538086000000001</v>
      </c>
      <c r="F219">
        <v>0.84304690000000004</v>
      </c>
      <c r="G219" s="1">
        <v>45012.655858530095</v>
      </c>
      <c r="H219">
        <v>5.3356085000000001E-3</v>
      </c>
      <c r="I219">
        <v>2.1310657E-2</v>
      </c>
      <c r="J219">
        <v>5.8347340000000003E-3</v>
      </c>
      <c r="L219" s="3">
        <v>45012.655858287035</v>
      </c>
      <c r="M219">
        <v>4.0773697000000002</v>
      </c>
      <c r="N219">
        <v>-6.6400829999999997</v>
      </c>
      <c r="O219">
        <v>6.4414787000000002</v>
      </c>
      <c r="P219" s="1">
        <v>45012.655858275466</v>
      </c>
      <c r="Q219">
        <v>1.5874445000000001E-2</v>
      </c>
      <c r="R219">
        <v>2.4422223000000001E-3</v>
      </c>
      <c r="S219">
        <v>-7.3266670000000002E-3</v>
      </c>
    </row>
    <row r="220" spans="3:19" x14ac:dyDescent="0.3">
      <c r="C220" s="1">
        <v>45012.655858784725</v>
      </c>
      <c r="D220">
        <v>10.049502</v>
      </c>
      <c r="E220">
        <v>-0.14849122000000001</v>
      </c>
      <c r="F220">
        <v>0.82388675</v>
      </c>
      <c r="G220" s="1">
        <v>45012.655858796294</v>
      </c>
      <c r="H220">
        <v>-1.7034944E-2</v>
      </c>
      <c r="I220">
        <v>-3.7230572000000002E-3</v>
      </c>
      <c r="J220">
        <v>1.1161057E-2</v>
      </c>
      <c r="L220" s="3">
        <v>45012.655858877311</v>
      </c>
      <c r="M220">
        <v>4.0821550000000002</v>
      </c>
      <c r="N220">
        <v>-6.6424756</v>
      </c>
      <c r="O220">
        <v>6.4773706999999998</v>
      </c>
      <c r="P220" s="1">
        <v>45012.655858275466</v>
      </c>
      <c r="Q220">
        <v>1.099E-2</v>
      </c>
      <c r="R220">
        <v>-8.5477780000000007E-3</v>
      </c>
      <c r="S220">
        <v>-3.6633336000000002E-3</v>
      </c>
    </row>
    <row r="221" spans="3:19" x14ac:dyDescent="0.3">
      <c r="C221" s="1">
        <v>45012.655859004626</v>
      </c>
      <c r="D221">
        <v>10.030341999999999</v>
      </c>
      <c r="E221">
        <v>-0.16765136999999999</v>
      </c>
      <c r="F221">
        <v>0.87657719999999995</v>
      </c>
      <c r="G221" s="1">
        <v>45012.655859004626</v>
      </c>
      <c r="H221">
        <v>-3.301391E-2</v>
      </c>
      <c r="I221">
        <v>-1.8104127000000001E-2</v>
      </c>
      <c r="J221">
        <v>5.8347340000000003E-3</v>
      </c>
      <c r="L221" s="3">
        <v>45012.655858877311</v>
      </c>
      <c r="M221">
        <v>4.0821550000000002</v>
      </c>
      <c r="N221">
        <v>-6.6329045000000004</v>
      </c>
      <c r="O221">
        <v>6.4869422999999999</v>
      </c>
      <c r="P221" s="1">
        <v>45012.655858287035</v>
      </c>
      <c r="Q221">
        <v>0</v>
      </c>
      <c r="R221">
        <v>-3.6633336000000002E-3</v>
      </c>
      <c r="S221">
        <v>-1.099E-2</v>
      </c>
    </row>
    <row r="222" spans="3:19" x14ac:dyDescent="0.3">
      <c r="C222" s="1">
        <v>45012.655859270832</v>
      </c>
      <c r="D222">
        <v>10.092612000000001</v>
      </c>
      <c r="E222">
        <v>-0.16286133</v>
      </c>
      <c r="F222">
        <v>0.97716800000000004</v>
      </c>
      <c r="G222" s="1">
        <v>45012.655859270832</v>
      </c>
      <c r="H222">
        <v>-3.2481280000000001E-2</v>
      </c>
      <c r="I222">
        <v>-1.9702025000000001E-2</v>
      </c>
      <c r="J222">
        <v>1.1161057E-2</v>
      </c>
      <c r="L222" s="3">
        <v>45012.655859259263</v>
      </c>
      <c r="M222">
        <v>4.1084766000000004</v>
      </c>
      <c r="N222">
        <v>-6.6305117999999998</v>
      </c>
      <c r="O222">
        <v>6.4749780000000001</v>
      </c>
      <c r="P222" s="1">
        <v>45012.655858287035</v>
      </c>
      <c r="Q222">
        <v>-1.2211112000000001E-3</v>
      </c>
      <c r="R222">
        <v>-1.2211112000000001E-3</v>
      </c>
      <c r="S222">
        <v>-1.5874445000000001E-2</v>
      </c>
    </row>
    <row r="223" spans="3:19" x14ac:dyDescent="0.3">
      <c r="C223" s="1">
        <v>45012.655859479164</v>
      </c>
      <c r="D223">
        <v>10.087823</v>
      </c>
      <c r="E223">
        <v>-0.1580713</v>
      </c>
      <c r="F223">
        <v>0.96758794999999997</v>
      </c>
      <c r="G223" s="1">
        <v>45012.655859479164</v>
      </c>
      <c r="H223">
        <v>-1.1175991E-2</v>
      </c>
      <c r="I223">
        <v>-7.4514830000000001E-3</v>
      </c>
      <c r="J223">
        <v>7.9652630000000002E-3</v>
      </c>
      <c r="L223" s="3">
        <v>45012.655859270832</v>
      </c>
      <c r="M223">
        <v>4.1108694000000003</v>
      </c>
      <c r="N223">
        <v>-6.6927247000000003</v>
      </c>
      <c r="O223">
        <v>6.5252274999999997</v>
      </c>
      <c r="P223" s="1">
        <v>45012.655858287035</v>
      </c>
      <c r="Q223">
        <v>0</v>
      </c>
      <c r="R223">
        <v>1.099E-2</v>
      </c>
      <c r="S223">
        <v>-1.099E-2</v>
      </c>
    </row>
    <row r="224" spans="3:19" x14ac:dyDescent="0.3">
      <c r="C224" s="1">
        <v>45012.655859699073</v>
      </c>
      <c r="D224">
        <v>10.011182</v>
      </c>
      <c r="E224">
        <v>-0.16286133</v>
      </c>
      <c r="F224">
        <v>0.92926763999999995</v>
      </c>
      <c r="G224" s="1">
        <v>45012.655859699073</v>
      </c>
      <c r="H224">
        <v>1.279246E-2</v>
      </c>
      <c r="I224">
        <v>1.4919070499999999E-2</v>
      </c>
      <c r="J224">
        <v>3.7042054E-3</v>
      </c>
      <c r="L224" s="3">
        <v>45012.655859270832</v>
      </c>
      <c r="M224">
        <v>4.0390844000000001</v>
      </c>
      <c r="N224">
        <v>-6.6257257000000003</v>
      </c>
      <c r="O224">
        <v>6.5012990000000004</v>
      </c>
      <c r="P224" s="1">
        <v>45012.655858287035</v>
      </c>
      <c r="Q224">
        <v>4.8844446000000001E-3</v>
      </c>
      <c r="R224">
        <v>1.9537779000000002E-2</v>
      </c>
      <c r="S224">
        <v>-1.2211111E-2</v>
      </c>
    </row>
    <row r="225" spans="3:19" x14ac:dyDescent="0.3">
      <c r="C225" s="1">
        <v>45012.655859907405</v>
      </c>
      <c r="D225">
        <v>9.9872320000000006</v>
      </c>
      <c r="E225">
        <v>-0.19160157</v>
      </c>
      <c r="F225">
        <v>0.90052736</v>
      </c>
      <c r="G225" s="1">
        <v>45012.655859907405</v>
      </c>
      <c r="H225">
        <v>2.6108264999999999E-2</v>
      </c>
      <c r="I225">
        <v>1.3853806E-2</v>
      </c>
      <c r="J225">
        <v>1.0095791999999999E-2</v>
      </c>
      <c r="L225" s="3">
        <v>45012.65585978009</v>
      </c>
      <c r="M225">
        <v>4.0845485000000004</v>
      </c>
      <c r="N225">
        <v>-6.6352973000000004</v>
      </c>
      <c r="O225">
        <v>6.503692</v>
      </c>
      <c r="P225" s="1">
        <v>45012.655858287035</v>
      </c>
      <c r="Q225">
        <v>1.5874445000000001E-2</v>
      </c>
      <c r="R225">
        <v>1.2211111E-2</v>
      </c>
      <c r="S225">
        <v>-1.9537779000000002E-2</v>
      </c>
    </row>
    <row r="226" spans="3:19" x14ac:dyDescent="0.3">
      <c r="C226" s="1">
        <v>45012.655860150466</v>
      </c>
      <c r="D226">
        <v>10.059082</v>
      </c>
      <c r="E226">
        <v>-0.16286133</v>
      </c>
      <c r="F226">
        <v>0.87657719999999995</v>
      </c>
      <c r="G226" s="1">
        <v>45012.655860150466</v>
      </c>
      <c r="H226">
        <v>2.3977737999999998E-2</v>
      </c>
      <c r="I226">
        <v>-2.9289404000000002E-2</v>
      </c>
      <c r="J226">
        <v>1.8085275000000001E-2</v>
      </c>
      <c r="L226" s="3">
        <v>45012.65585978009</v>
      </c>
      <c r="M226">
        <v>4.0749769999999996</v>
      </c>
      <c r="N226">
        <v>-6.6352973000000004</v>
      </c>
      <c r="O226">
        <v>6.5228343000000004</v>
      </c>
      <c r="P226" s="1">
        <v>45012.655858287035</v>
      </c>
      <c r="Q226">
        <v>8.5477780000000007E-3</v>
      </c>
      <c r="R226">
        <v>1.5874445000000001E-2</v>
      </c>
      <c r="S226">
        <v>-2.4422223E-2</v>
      </c>
    </row>
    <row r="227" spans="3:19" x14ac:dyDescent="0.3">
      <c r="C227" s="1">
        <v>45012.655860381943</v>
      </c>
      <c r="D227">
        <v>10.140513</v>
      </c>
      <c r="E227">
        <v>-0.12454102</v>
      </c>
      <c r="F227">
        <v>0.84304690000000004</v>
      </c>
      <c r="G227" s="1">
        <v>45012.655860393519</v>
      </c>
      <c r="H227">
        <v>2.024931E-2</v>
      </c>
      <c r="I227">
        <v>-3.994205E-2</v>
      </c>
      <c r="J227">
        <v>1.6487379E-2</v>
      </c>
      <c r="L227" s="3">
        <v>45012.655860289349</v>
      </c>
      <c r="M227">
        <v>4.072584</v>
      </c>
      <c r="N227">
        <v>-6.6568326999999998</v>
      </c>
      <c r="O227">
        <v>6.4701924000000002</v>
      </c>
      <c r="P227" s="1">
        <v>45012.655858877311</v>
      </c>
      <c r="Q227">
        <v>4.8844446000000001E-3</v>
      </c>
      <c r="R227">
        <v>1.3432222000000001E-2</v>
      </c>
      <c r="S227">
        <v>-2.3201111999999999E-2</v>
      </c>
    </row>
    <row r="228" spans="3:19" x14ac:dyDescent="0.3">
      <c r="C228" s="1">
        <v>45012.655860624996</v>
      </c>
      <c r="D228">
        <v>10.102193</v>
      </c>
      <c r="E228">
        <v>-0.13412109999999999</v>
      </c>
      <c r="F228">
        <v>0.85262700000000002</v>
      </c>
      <c r="G228" s="1">
        <v>45012.655860624996</v>
      </c>
      <c r="H228">
        <v>1.7053518E-2</v>
      </c>
      <c r="I228">
        <v>-1.4908334000000001E-2</v>
      </c>
      <c r="J228">
        <v>1.0628425E-2</v>
      </c>
      <c r="L228" s="3">
        <v>45012.655860300925</v>
      </c>
      <c r="M228">
        <v>4.0199420000000003</v>
      </c>
      <c r="N228">
        <v>-6.6424756</v>
      </c>
      <c r="O228">
        <v>6.4989059999999998</v>
      </c>
      <c r="P228" s="1">
        <v>45012.655858877311</v>
      </c>
      <c r="Q228">
        <v>1.099E-2</v>
      </c>
      <c r="R228">
        <v>1.4653334E-2</v>
      </c>
      <c r="S228">
        <v>-2.3201111999999999E-2</v>
      </c>
    </row>
    <row r="229" spans="3:19" x14ac:dyDescent="0.3">
      <c r="C229" s="1">
        <v>45012.655860868057</v>
      </c>
      <c r="D229">
        <v>10.039923</v>
      </c>
      <c r="E229">
        <v>-0.14370118000000001</v>
      </c>
      <c r="F229">
        <v>0.88615730000000004</v>
      </c>
      <c r="G229" s="1">
        <v>45012.655860868057</v>
      </c>
      <c r="H229">
        <v>7.4661374000000004E-3</v>
      </c>
      <c r="I229">
        <v>4.7990586999999999E-3</v>
      </c>
      <c r="J229">
        <v>8.4978959999999996E-3</v>
      </c>
      <c r="L229" s="3">
        <v>45012.655860300925</v>
      </c>
      <c r="M229">
        <v>4.0103707000000002</v>
      </c>
      <c r="N229">
        <v>-6.6137620000000004</v>
      </c>
      <c r="O229">
        <v>6.4630140000000003</v>
      </c>
      <c r="P229" s="1">
        <v>45012.655858888887</v>
      </c>
      <c r="Q229">
        <v>2.4422223000000001E-3</v>
      </c>
      <c r="R229">
        <v>2.3201111999999999E-2</v>
      </c>
      <c r="S229">
        <v>-2.4422223E-2</v>
      </c>
    </row>
    <row r="230" spans="3:19" x14ac:dyDescent="0.3">
      <c r="C230" s="1">
        <v>45012.655861145831</v>
      </c>
      <c r="D230">
        <v>10.039923</v>
      </c>
      <c r="E230">
        <v>-0.119750984</v>
      </c>
      <c r="F230">
        <v>0.91489750000000003</v>
      </c>
      <c r="G230" s="1">
        <v>45012.655861157407</v>
      </c>
      <c r="H230">
        <v>-3.1865071999999999E-3</v>
      </c>
      <c r="I230">
        <v>1.6032651E-3</v>
      </c>
      <c r="J230">
        <v>1.0628425E-2</v>
      </c>
      <c r="L230" s="3">
        <v>45012.65586082176</v>
      </c>
      <c r="M230">
        <v>4.1084766000000004</v>
      </c>
      <c r="N230">
        <v>-6.7621169999999999</v>
      </c>
      <c r="O230">
        <v>6.5395839999999996</v>
      </c>
      <c r="P230" s="1">
        <v>45012.655859247687</v>
      </c>
      <c r="Q230">
        <v>-1.7095556000000001E-2</v>
      </c>
      <c r="R230">
        <v>2.6864445000000001E-2</v>
      </c>
      <c r="S230">
        <v>-2.6864445000000001E-2</v>
      </c>
    </row>
    <row r="231" spans="3:19" x14ac:dyDescent="0.3">
      <c r="C231" s="1">
        <v>45012.655861377316</v>
      </c>
      <c r="D231">
        <v>10.049502</v>
      </c>
      <c r="E231">
        <v>-7.6640630000000001E-2</v>
      </c>
      <c r="F231">
        <v>0.96279789999999998</v>
      </c>
      <c r="G231" s="1">
        <v>45012.655861377316</v>
      </c>
      <c r="H231">
        <v>-1.5886106000000001E-3</v>
      </c>
      <c r="I231">
        <v>-8.5167474999999996E-3</v>
      </c>
      <c r="J231">
        <v>1.1161057E-2</v>
      </c>
      <c r="L231" s="3">
        <v>45012.655860833336</v>
      </c>
      <c r="M231">
        <v>4.0438704000000003</v>
      </c>
      <c r="N231">
        <v>-6.6903319999999997</v>
      </c>
      <c r="O231">
        <v>6.4366927</v>
      </c>
      <c r="P231" s="1">
        <v>45012.655859259263</v>
      </c>
      <c r="Q231">
        <v>-8.5477780000000007E-3</v>
      </c>
      <c r="R231">
        <v>3.1748890000000002E-2</v>
      </c>
      <c r="S231">
        <v>-2.198E-2</v>
      </c>
    </row>
    <row r="232" spans="3:19" x14ac:dyDescent="0.3">
      <c r="C232" s="1">
        <v>45012.655861631945</v>
      </c>
      <c r="D232">
        <v>10.044712000000001</v>
      </c>
      <c r="E232">
        <v>-8.6220703999999995E-2</v>
      </c>
      <c r="F232">
        <v>0.92447760000000001</v>
      </c>
      <c r="G232" s="1">
        <v>45012.655861643521</v>
      </c>
      <c r="H232">
        <v>1.1727194E-2</v>
      </c>
      <c r="I232">
        <v>-3.1904250000000002E-3</v>
      </c>
      <c r="J232">
        <v>1.1161057E-2</v>
      </c>
      <c r="L232" s="3">
        <v>45012.65586136574</v>
      </c>
      <c r="M232">
        <v>4.0845485000000004</v>
      </c>
      <c r="N232">
        <v>-6.6400829999999997</v>
      </c>
      <c r="O232">
        <v>6.3457656</v>
      </c>
      <c r="P232" s="1">
        <v>45012.655859270832</v>
      </c>
      <c r="Q232">
        <v>8.5477780000000007E-3</v>
      </c>
      <c r="R232">
        <v>2.9306669E-2</v>
      </c>
      <c r="S232">
        <v>-1.9537779000000002E-2</v>
      </c>
    </row>
    <row r="233" spans="3:19" x14ac:dyDescent="0.3">
      <c r="C233" s="1">
        <v>45012.65586190972</v>
      </c>
      <c r="D233">
        <v>10.035132000000001</v>
      </c>
      <c r="E233">
        <v>-0.1101709</v>
      </c>
      <c r="F233">
        <v>0.87178712999999997</v>
      </c>
      <c r="G233" s="1">
        <v>45012.655861921296</v>
      </c>
      <c r="H233">
        <v>1.8116700999999999E-2</v>
      </c>
      <c r="I233">
        <v>3.7328679999999999E-3</v>
      </c>
      <c r="J233">
        <v>1.5419481000000001E-2</v>
      </c>
      <c r="L233" s="3">
        <v>45012.655861377316</v>
      </c>
      <c r="M233">
        <v>4.0989050000000002</v>
      </c>
      <c r="N233">
        <v>-6.6257257000000003</v>
      </c>
      <c r="O233">
        <v>6.4510500000000004</v>
      </c>
      <c r="P233" s="1">
        <v>45012.655859270832</v>
      </c>
      <c r="Q233">
        <v>2.4422223000000001E-3</v>
      </c>
      <c r="R233">
        <v>2.5643334E-2</v>
      </c>
      <c r="S233">
        <v>-2.0758889999999999E-2</v>
      </c>
    </row>
    <row r="234" spans="3:19" x14ac:dyDescent="0.3">
      <c r="C234" s="1">
        <v>45012.655862094907</v>
      </c>
      <c r="D234">
        <v>10.068663000000001</v>
      </c>
      <c r="E234">
        <v>-0.13412109999999999</v>
      </c>
      <c r="F234">
        <v>0.83825689999999997</v>
      </c>
      <c r="G234" s="1">
        <v>45012.655862106483</v>
      </c>
      <c r="H234">
        <v>5.3335283999999998E-3</v>
      </c>
      <c r="I234">
        <v>-5.8545115999999999E-3</v>
      </c>
      <c r="J234">
        <v>1.8082641E-2</v>
      </c>
      <c r="L234" s="3">
        <v>45012.655861921296</v>
      </c>
      <c r="M234">
        <v>4.0295133999999999</v>
      </c>
      <c r="N234">
        <v>-6.6257257000000003</v>
      </c>
      <c r="O234">
        <v>6.4390859999999996</v>
      </c>
      <c r="P234" s="1">
        <v>45012.65585978009</v>
      </c>
      <c r="Q234">
        <v>6.1055557000000002E-3</v>
      </c>
      <c r="R234">
        <v>2.0758889999999999E-2</v>
      </c>
      <c r="S234">
        <v>-2.0758889999999999E-2</v>
      </c>
    </row>
    <row r="235" spans="3:19" x14ac:dyDescent="0.3">
      <c r="C235" s="1">
        <v>45012.655862314816</v>
      </c>
      <c r="D235">
        <v>10.130933000000001</v>
      </c>
      <c r="E235">
        <v>-0.1580713</v>
      </c>
      <c r="F235">
        <v>0.80472659999999996</v>
      </c>
      <c r="G235" s="1">
        <v>45012.655862326392</v>
      </c>
      <c r="H235">
        <v>-1.6504393999999999E-2</v>
      </c>
      <c r="I235">
        <v>-1.8105052E-2</v>
      </c>
      <c r="J235">
        <v>1.5952114E-2</v>
      </c>
      <c r="L235" s="3">
        <v>45012.655861956016</v>
      </c>
      <c r="M235">
        <v>4.1180477</v>
      </c>
      <c r="N235">
        <v>-6.5826549999999999</v>
      </c>
      <c r="O235">
        <v>6.4414787000000002</v>
      </c>
      <c r="P235" s="1">
        <v>45012.65585978009</v>
      </c>
      <c r="Q235">
        <v>7.3266670000000002E-3</v>
      </c>
      <c r="R235">
        <v>1.7095556000000001E-2</v>
      </c>
      <c r="S235">
        <v>-1.5874445000000001E-2</v>
      </c>
    </row>
    <row r="236" spans="3:19" x14ac:dyDescent="0.3">
      <c r="C236" s="1">
        <v>45012.655862604166</v>
      </c>
      <c r="D236">
        <v>10.126143000000001</v>
      </c>
      <c r="E236">
        <v>-0.15328126</v>
      </c>
      <c r="F236">
        <v>0.83825689999999997</v>
      </c>
      <c r="G236" s="1">
        <v>45012.655862615742</v>
      </c>
      <c r="H236">
        <v>-2.6624406E-2</v>
      </c>
      <c r="I236">
        <v>-1.2246098E-2</v>
      </c>
      <c r="J236">
        <v>8.495262E-3</v>
      </c>
      <c r="L236" s="3">
        <v>45012.65586240741</v>
      </c>
      <c r="M236">
        <v>4.0606200000000001</v>
      </c>
      <c r="N236">
        <v>-6.6041903</v>
      </c>
      <c r="O236">
        <v>6.4008006999999996</v>
      </c>
      <c r="P236" s="1">
        <v>45012.65585978009</v>
      </c>
      <c r="Q236">
        <v>-2.4422223000000001E-3</v>
      </c>
      <c r="R236">
        <v>1.7095556000000001E-2</v>
      </c>
      <c r="S236">
        <v>-1.3432222000000001E-2</v>
      </c>
    </row>
    <row r="237" spans="3:19" x14ac:dyDescent="0.3">
      <c r="C237" s="1">
        <v>45012.655862812499</v>
      </c>
      <c r="D237">
        <v>10.059082</v>
      </c>
      <c r="E237">
        <v>-0.16286133</v>
      </c>
      <c r="F237">
        <v>0.88615730000000004</v>
      </c>
      <c r="G237" s="1">
        <v>45012.655862824075</v>
      </c>
      <c r="H237">
        <v>-2.6624406E-2</v>
      </c>
      <c r="I237">
        <v>1.385288E-2</v>
      </c>
      <c r="J237">
        <v>3.7015718000000001E-3</v>
      </c>
      <c r="L237" s="3">
        <v>45012.655862951389</v>
      </c>
      <c r="M237">
        <v>4.1012979999999999</v>
      </c>
      <c r="N237">
        <v>-6.6999034999999996</v>
      </c>
      <c r="O237">
        <v>6.4701924000000002</v>
      </c>
      <c r="P237" s="1">
        <v>45012.65585978009</v>
      </c>
      <c r="Q237">
        <v>-2.4422223000000001E-3</v>
      </c>
      <c r="R237">
        <v>7.3266670000000002E-3</v>
      </c>
      <c r="S237">
        <v>-1.099E-2</v>
      </c>
    </row>
    <row r="238" spans="3:19" x14ac:dyDescent="0.3">
      <c r="C238" s="1">
        <v>45012.655862997686</v>
      </c>
      <c r="D238">
        <v>10.0063925</v>
      </c>
      <c r="E238">
        <v>-0.16286133</v>
      </c>
      <c r="F238">
        <v>0.92447760000000001</v>
      </c>
      <c r="G238" s="1">
        <v>45012.655863009262</v>
      </c>
      <c r="H238">
        <v>-2.2895979E-2</v>
      </c>
      <c r="I238">
        <v>2.0777099E-2</v>
      </c>
      <c r="J238">
        <v>5.2994684999999996E-3</v>
      </c>
      <c r="L238" s="3">
        <v>45012.655862962965</v>
      </c>
      <c r="M238">
        <v>4.1084766000000004</v>
      </c>
      <c r="N238">
        <v>-6.7166532999999999</v>
      </c>
      <c r="O238">
        <v>6.4965134000000004</v>
      </c>
      <c r="P238" s="1">
        <v>45012.655860289349</v>
      </c>
      <c r="Q238">
        <v>1.2211112000000001E-3</v>
      </c>
      <c r="R238">
        <v>1.099E-2</v>
      </c>
      <c r="S238">
        <v>-9.7688889999999994E-3</v>
      </c>
    </row>
    <row r="239" spans="3:19" x14ac:dyDescent="0.3">
      <c r="C239" s="1">
        <v>45012.655863298613</v>
      </c>
      <c r="D239">
        <v>10.011182</v>
      </c>
      <c r="E239">
        <v>-0.19639160999999999</v>
      </c>
      <c r="F239">
        <v>0.93405764999999996</v>
      </c>
      <c r="G239" s="1">
        <v>45012.655863298613</v>
      </c>
      <c r="H239">
        <v>-2.0232818999999999E-2</v>
      </c>
      <c r="I239">
        <v>-5.8545115999999999E-3</v>
      </c>
      <c r="J239">
        <v>9.0278949999999993E-3</v>
      </c>
      <c r="L239" s="3">
        <v>45012.655863437503</v>
      </c>
      <c r="M239">
        <v>4.1156550000000003</v>
      </c>
      <c r="N239">
        <v>-6.6855463999999998</v>
      </c>
      <c r="O239">
        <v>6.4366927</v>
      </c>
      <c r="P239" s="1">
        <v>45012.655860289349</v>
      </c>
      <c r="Q239">
        <v>-2.4422223000000001E-3</v>
      </c>
      <c r="R239">
        <v>2.198E-2</v>
      </c>
      <c r="S239">
        <v>-7.3266670000000002E-3</v>
      </c>
    </row>
    <row r="240" spans="3:19" x14ac:dyDescent="0.3">
      <c r="C240" s="1">
        <v>45012.655863472224</v>
      </c>
      <c r="D240">
        <v>10.039923</v>
      </c>
      <c r="E240">
        <v>-0.1820215</v>
      </c>
      <c r="F240">
        <v>0.91010743000000005</v>
      </c>
      <c r="G240" s="1">
        <v>45012.655863472224</v>
      </c>
      <c r="H240">
        <v>-1.7037025000000001E-2</v>
      </c>
      <c r="I240">
        <v>-2.9822959999999999E-2</v>
      </c>
      <c r="J240">
        <v>1.11584235E-2</v>
      </c>
      <c r="L240" s="3">
        <v>45012.655863460648</v>
      </c>
      <c r="M240">
        <v>4.0486560000000003</v>
      </c>
      <c r="N240">
        <v>-6.6185473999999997</v>
      </c>
      <c r="O240">
        <v>6.4486569999999999</v>
      </c>
      <c r="P240" s="1">
        <v>45012.655860300925</v>
      </c>
      <c r="Q240">
        <v>-1.099E-2</v>
      </c>
      <c r="R240">
        <v>-9.7688889999999994E-3</v>
      </c>
      <c r="S240">
        <v>4.8844446000000001E-3</v>
      </c>
    </row>
    <row r="241" spans="3:19" x14ac:dyDescent="0.3">
      <c r="C241" s="1">
        <v>45012.655863761574</v>
      </c>
      <c r="D241">
        <v>10.092612000000001</v>
      </c>
      <c r="E241">
        <v>-0.17244140999999999</v>
      </c>
      <c r="F241">
        <v>0.84304690000000004</v>
      </c>
      <c r="G241" s="1">
        <v>45012.655863761574</v>
      </c>
      <c r="H241">
        <v>-1.1710702999999999E-2</v>
      </c>
      <c r="I241">
        <v>-1.5441893E-2</v>
      </c>
      <c r="J241">
        <v>1.3821584E-2</v>
      </c>
      <c r="L241" s="3">
        <v>45012.655863460648</v>
      </c>
      <c r="M241">
        <v>4.0271205999999999</v>
      </c>
      <c r="N241">
        <v>-6.6855463999999998</v>
      </c>
      <c r="O241">
        <v>6.4773706999999998</v>
      </c>
      <c r="P241" s="1">
        <v>45012.65586082176</v>
      </c>
      <c r="Q241">
        <v>-3.9075556999999997E-2</v>
      </c>
      <c r="R241">
        <v>-2.3201111999999999E-2</v>
      </c>
      <c r="S241">
        <v>0</v>
      </c>
    </row>
    <row r="242" spans="3:19" x14ac:dyDescent="0.3">
      <c r="C242" s="1">
        <v>45012.655863958331</v>
      </c>
      <c r="D242">
        <v>10.039923</v>
      </c>
      <c r="E242">
        <v>-0.19160157</v>
      </c>
      <c r="F242">
        <v>0.85262700000000002</v>
      </c>
      <c r="G242" s="1">
        <v>45012.655863969907</v>
      </c>
      <c r="H242">
        <v>-9.0475420000000004E-3</v>
      </c>
      <c r="I242">
        <v>6.9286614000000002E-3</v>
      </c>
      <c r="J242">
        <v>1.4886849000000001E-2</v>
      </c>
      <c r="L242" s="3">
        <v>45012.655863993059</v>
      </c>
      <c r="M242">
        <v>4.0749769999999996</v>
      </c>
      <c r="N242">
        <v>-6.6544400000000001</v>
      </c>
      <c r="O242">
        <v>6.4701924000000002</v>
      </c>
      <c r="P242" s="1">
        <v>45012.65586082176</v>
      </c>
      <c r="Q242">
        <v>-3.2969999999999999E-2</v>
      </c>
      <c r="R242">
        <v>-1.3432222000000001E-2</v>
      </c>
      <c r="S242">
        <v>1.2211112000000001E-3</v>
      </c>
    </row>
    <row r="243" spans="3:19" x14ac:dyDescent="0.3">
      <c r="C243" s="1">
        <v>45012.655864201392</v>
      </c>
      <c r="D243">
        <v>10.073453000000001</v>
      </c>
      <c r="E243">
        <v>-0.23950197000000001</v>
      </c>
      <c r="F243">
        <v>0.88136720000000002</v>
      </c>
      <c r="G243" s="1">
        <v>45012.65586421296</v>
      </c>
      <c r="H243">
        <v>-1.33086E-2</v>
      </c>
      <c r="I243">
        <v>1.6023391E-3</v>
      </c>
      <c r="J243">
        <v>1.6484744999999999E-2</v>
      </c>
      <c r="L243" s="3">
        <v>45012.655864004628</v>
      </c>
      <c r="M243">
        <v>4.0869412000000001</v>
      </c>
      <c r="N243">
        <v>-6.7429743000000002</v>
      </c>
      <c r="O243">
        <v>6.4965134000000004</v>
      </c>
      <c r="P243" s="1">
        <v>45012.655860833336</v>
      </c>
      <c r="Q243">
        <v>0</v>
      </c>
      <c r="R243">
        <v>1.099E-2</v>
      </c>
      <c r="S243">
        <v>7.3266670000000002E-3</v>
      </c>
    </row>
    <row r="244" spans="3:19" x14ac:dyDescent="0.3">
      <c r="C244" s="1">
        <v>45012.655864502318</v>
      </c>
      <c r="D244">
        <v>10.087823</v>
      </c>
      <c r="E244">
        <v>-0.20597169000000001</v>
      </c>
      <c r="F244">
        <v>0.86699709999999997</v>
      </c>
      <c r="G244" s="1">
        <v>45012.655864502318</v>
      </c>
      <c r="H244">
        <v>-1.9700186000000001E-2</v>
      </c>
      <c r="I244">
        <v>-2.1300847000000001E-2</v>
      </c>
      <c r="J244">
        <v>1.1691055000000001E-2</v>
      </c>
      <c r="L244" s="3">
        <v>45012.655864502318</v>
      </c>
      <c r="M244">
        <v>4.0654060000000003</v>
      </c>
      <c r="N244">
        <v>-6.6568326999999998</v>
      </c>
      <c r="O244">
        <v>6.4749780000000001</v>
      </c>
      <c r="P244" s="1">
        <v>45012.655860833336</v>
      </c>
      <c r="Q244">
        <v>2.3201111999999999E-2</v>
      </c>
      <c r="R244">
        <v>-8.5477780000000007E-3</v>
      </c>
      <c r="S244">
        <v>8.5477780000000007E-3</v>
      </c>
    </row>
    <row r="245" spans="3:19" x14ac:dyDescent="0.3">
      <c r="C245" s="1">
        <v>45012.655864687498</v>
      </c>
      <c r="D245">
        <v>10.054292999999999</v>
      </c>
      <c r="E245">
        <v>-0.16765136999999999</v>
      </c>
      <c r="F245">
        <v>0.85741705000000001</v>
      </c>
      <c r="G245" s="1">
        <v>45012.655864687498</v>
      </c>
      <c r="H245">
        <v>-1.7037025000000001E-2</v>
      </c>
      <c r="I245">
        <v>-1.5441893E-2</v>
      </c>
      <c r="J245">
        <v>1.1691055000000001E-2</v>
      </c>
      <c r="L245" s="3">
        <v>45012.655864525463</v>
      </c>
      <c r="M245">
        <v>4.0941194999999997</v>
      </c>
      <c r="N245">
        <v>-6.6855463999999998</v>
      </c>
      <c r="O245">
        <v>6.5228343000000004</v>
      </c>
      <c r="P245" s="1">
        <v>45012.655861354164</v>
      </c>
      <c r="Q245">
        <v>1.8316668000000001E-2</v>
      </c>
      <c r="R245">
        <v>-2.8085556000000001E-2</v>
      </c>
      <c r="S245">
        <v>6.1055557000000002E-3</v>
      </c>
    </row>
    <row r="246" spans="3:19" x14ac:dyDescent="0.3">
      <c r="C246" s="1">
        <v>45012.655864895831</v>
      </c>
      <c r="D246">
        <v>10.020762</v>
      </c>
      <c r="E246">
        <v>-0.17244140999999999</v>
      </c>
      <c r="F246">
        <v>0.89573734999999999</v>
      </c>
      <c r="G246" s="1">
        <v>45012.655864895831</v>
      </c>
      <c r="H246">
        <v>-1.0112806E-2</v>
      </c>
      <c r="I246">
        <v>6.3960290000000001E-3</v>
      </c>
      <c r="J246">
        <v>1.2223687E-2</v>
      </c>
      <c r="L246" s="3">
        <v>45012.655865023145</v>
      </c>
      <c r="M246">
        <v>4.072584</v>
      </c>
      <c r="N246">
        <v>-6.6305117999999998</v>
      </c>
      <c r="O246">
        <v>6.5324059999999999</v>
      </c>
      <c r="P246" s="1">
        <v>45012.655861377316</v>
      </c>
      <c r="Q246">
        <v>-4.8844446000000001E-3</v>
      </c>
      <c r="R246">
        <v>0</v>
      </c>
      <c r="S246">
        <v>-2.4422223000000001E-3</v>
      </c>
    </row>
    <row r="247" spans="3:19" x14ac:dyDescent="0.3">
      <c r="C247" s="1">
        <v>45012.655865127315</v>
      </c>
      <c r="D247">
        <v>10.020762</v>
      </c>
      <c r="E247">
        <v>-0.20118164999999999</v>
      </c>
      <c r="F247">
        <v>0.86699709999999997</v>
      </c>
      <c r="G247" s="1">
        <v>45012.655865127315</v>
      </c>
      <c r="H247">
        <v>-5.3191159999999996E-3</v>
      </c>
      <c r="I247">
        <v>3.7328679999999999E-3</v>
      </c>
      <c r="J247">
        <v>1.3288952E-2</v>
      </c>
      <c r="L247" s="3">
        <v>45012.655865069442</v>
      </c>
      <c r="M247">
        <v>4.0797625000000002</v>
      </c>
      <c r="N247">
        <v>-6.6879390000000001</v>
      </c>
      <c r="O247">
        <v>6.4271216000000004</v>
      </c>
      <c r="P247" s="1">
        <v>45012.655861388892</v>
      </c>
      <c r="Q247">
        <v>-1.2211111E-2</v>
      </c>
      <c r="R247">
        <v>8.5477780000000007E-3</v>
      </c>
      <c r="S247">
        <v>0</v>
      </c>
    </row>
    <row r="248" spans="3:19" x14ac:dyDescent="0.3">
      <c r="C248" s="1">
        <v>45012.655865393521</v>
      </c>
      <c r="D248">
        <v>10.059082</v>
      </c>
      <c r="E248">
        <v>-0.22992188</v>
      </c>
      <c r="F248">
        <v>0.85262700000000002</v>
      </c>
      <c r="G248" s="1">
        <v>45012.65586540509</v>
      </c>
      <c r="H248">
        <v>-7.4496455000000001E-3</v>
      </c>
      <c r="I248">
        <v>-1.0115569E-2</v>
      </c>
      <c r="J248">
        <v>1.3821584E-2</v>
      </c>
      <c r="L248" s="3">
        <v>45012.655865081018</v>
      </c>
      <c r="M248">
        <v>4.0654060000000003</v>
      </c>
      <c r="N248">
        <v>-6.5539411999999997</v>
      </c>
      <c r="O248">
        <v>6.4462643000000002</v>
      </c>
      <c r="P248" s="1">
        <v>45012.655861400461</v>
      </c>
      <c r="Q248">
        <v>-9.7688889999999994E-3</v>
      </c>
      <c r="R248">
        <v>-1.4653334E-2</v>
      </c>
      <c r="S248">
        <v>1.2211111E-2</v>
      </c>
    </row>
    <row r="249" spans="3:19" x14ac:dyDescent="0.3">
      <c r="C249" s="1">
        <v>45012.655865590277</v>
      </c>
      <c r="D249">
        <v>10.063872</v>
      </c>
      <c r="E249">
        <v>-0.26824219999999999</v>
      </c>
      <c r="F249">
        <v>0.83825689999999997</v>
      </c>
      <c r="G249" s="1">
        <v>45012.655865590277</v>
      </c>
      <c r="H249">
        <v>-1.2243334999999999E-2</v>
      </c>
      <c r="I249">
        <v>-2.2898742999999999E-2</v>
      </c>
      <c r="J249">
        <v>1.275632E-2</v>
      </c>
      <c r="L249" s="3">
        <v>45012.655865555556</v>
      </c>
      <c r="M249">
        <v>4.0510488000000002</v>
      </c>
      <c r="N249">
        <v>-6.5228343000000004</v>
      </c>
      <c r="O249">
        <v>6.4534425999999998</v>
      </c>
      <c r="P249" s="1">
        <v>45012.655861944448</v>
      </c>
      <c r="Q249">
        <v>-6.1055557000000002E-3</v>
      </c>
      <c r="R249">
        <v>-1.5874445000000001E-2</v>
      </c>
      <c r="S249">
        <v>8.5477780000000007E-3</v>
      </c>
    </row>
    <row r="250" spans="3:19" x14ac:dyDescent="0.3">
      <c r="C250" s="1">
        <v>45012.655865844907</v>
      </c>
      <c r="D250">
        <v>10.035132000000001</v>
      </c>
      <c r="E250">
        <v>-0.24429200000000001</v>
      </c>
      <c r="F250">
        <v>0.85741705000000001</v>
      </c>
      <c r="G250" s="1">
        <v>45012.655865844907</v>
      </c>
      <c r="H250">
        <v>-1.4373863000000001E-2</v>
      </c>
      <c r="I250">
        <v>-2.1300847000000001E-2</v>
      </c>
      <c r="J250">
        <v>1.5952114E-2</v>
      </c>
      <c r="L250" s="3">
        <v>45012.655865601853</v>
      </c>
      <c r="M250">
        <v>4.1347975999999997</v>
      </c>
      <c r="N250">
        <v>-6.7310100000000004</v>
      </c>
      <c r="O250">
        <v>6.5922264999999998</v>
      </c>
      <c r="P250" s="1">
        <v>45012.655861956016</v>
      </c>
      <c r="Q250">
        <v>-7.3266670000000002E-3</v>
      </c>
      <c r="R250">
        <v>-4.8844446000000001E-3</v>
      </c>
      <c r="S250">
        <v>3.6633336000000002E-3</v>
      </c>
    </row>
    <row r="251" spans="3:19" x14ac:dyDescent="0.3">
      <c r="C251" s="1">
        <v>45012.655866064815</v>
      </c>
      <c r="D251">
        <v>10.020762</v>
      </c>
      <c r="E251">
        <v>-0.20597169000000001</v>
      </c>
      <c r="F251">
        <v>0.90052736</v>
      </c>
      <c r="G251" s="1">
        <v>45012.655866064815</v>
      </c>
      <c r="H251">
        <v>-1.0645438E-2</v>
      </c>
      <c r="I251">
        <v>-5.3218800000000002E-3</v>
      </c>
      <c r="J251">
        <v>1.6484744999999999E-2</v>
      </c>
      <c r="L251" s="3">
        <v>45012.65586608796</v>
      </c>
      <c r="M251">
        <v>4.0486560000000003</v>
      </c>
      <c r="N251">
        <v>-6.6161547000000001</v>
      </c>
      <c r="O251">
        <v>6.4558353000000004</v>
      </c>
      <c r="P251" s="1">
        <v>45012.655861956016</v>
      </c>
      <c r="Q251">
        <v>-1.7095556000000001E-2</v>
      </c>
      <c r="R251">
        <v>-4.8844446000000001E-3</v>
      </c>
      <c r="S251">
        <v>3.6633336000000002E-3</v>
      </c>
    </row>
    <row r="252" spans="3:19" x14ac:dyDescent="0.3">
      <c r="C252" s="1">
        <v>45012.655866319445</v>
      </c>
      <c r="D252">
        <v>10.054292999999999</v>
      </c>
      <c r="E252">
        <v>-0.22992188</v>
      </c>
      <c r="F252">
        <v>0.91968749999999999</v>
      </c>
      <c r="G252" s="1">
        <v>45012.655866319445</v>
      </c>
      <c r="H252">
        <v>-4.2538517000000001E-3</v>
      </c>
      <c r="I252">
        <v>-7.4524090000000001E-3</v>
      </c>
      <c r="J252">
        <v>2.1811067999999999E-2</v>
      </c>
      <c r="L252" s="3">
        <v>45012.655866122688</v>
      </c>
      <c r="M252">
        <v>4.0989050000000002</v>
      </c>
      <c r="N252">
        <v>-6.6759753000000002</v>
      </c>
      <c r="O252">
        <v>6.4247290000000001</v>
      </c>
      <c r="P252" s="1">
        <v>45012.655862418978</v>
      </c>
      <c r="Q252">
        <v>-2.8085556000000001E-2</v>
      </c>
      <c r="R252">
        <v>-8.5477780000000007E-3</v>
      </c>
      <c r="S252">
        <v>8.5477780000000007E-3</v>
      </c>
    </row>
    <row r="253" spans="3:19" x14ac:dyDescent="0.3">
      <c r="C253" s="1">
        <v>45012.655866597219</v>
      </c>
      <c r="D253">
        <v>10.083033</v>
      </c>
      <c r="E253">
        <v>-0.25866212999999999</v>
      </c>
      <c r="F253">
        <v>0.84304690000000004</v>
      </c>
      <c r="G253" s="1">
        <v>45012.655866608795</v>
      </c>
      <c r="H253">
        <v>-1.5906905E-3</v>
      </c>
      <c r="I253">
        <v>-1.3843995E-2</v>
      </c>
      <c r="J253">
        <v>1.968054E-2</v>
      </c>
      <c r="L253" s="3">
        <v>45012.655866145833</v>
      </c>
      <c r="M253">
        <v>4.0606200000000001</v>
      </c>
      <c r="N253">
        <v>-6.6257257000000003</v>
      </c>
      <c r="O253">
        <v>6.4917280000000002</v>
      </c>
      <c r="P253" s="1">
        <v>45012.655862951389</v>
      </c>
      <c r="Q253">
        <v>-2.8085556000000001E-2</v>
      </c>
      <c r="R253">
        <v>3.6633336000000002E-3</v>
      </c>
      <c r="S253">
        <v>0</v>
      </c>
    </row>
    <row r="254" spans="3:19" x14ac:dyDescent="0.3">
      <c r="C254" s="1">
        <v>45012.655866817127</v>
      </c>
      <c r="D254">
        <v>10.083033</v>
      </c>
      <c r="E254">
        <v>-0.25866212999999999</v>
      </c>
      <c r="F254">
        <v>0.87657719999999995</v>
      </c>
      <c r="G254" s="1">
        <v>45012.655866817127</v>
      </c>
      <c r="H254">
        <v>-6.3843800000000003E-3</v>
      </c>
      <c r="I254">
        <v>-1.2778731E-2</v>
      </c>
      <c r="J254">
        <v>1.7017378E-2</v>
      </c>
      <c r="L254" s="3">
        <v>45012.655866574074</v>
      </c>
      <c r="M254">
        <v>4.0630129999999998</v>
      </c>
      <c r="N254">
        <v>-6.6424756</v>
      </c>
      <c r="O254">
        <v>6.503692</v>
      </c>
      <c r="P254" s="1">
        <v>45012.655862962965</v>
      </c>
      <c r="Q254">
        <v>-1.2211111E-2</v>
      </c>
      <c r="R254">
        <v>-1.2211112000000001E-3</v>
      </c>
      <c r="S254">
        <v>-3.6633336000000002E-3</v>
      </c>
    </row>
    <row r="255" spans="3:19" x14ac:dyDescent="0.3">
      <c r="C255" s="1">
        <v>45012.655867037036</v>
      </c>
      <c r="D255">
        <v>10.130933000000001</v>
      </c>
      <c r="E255">
        <v>-0.22513184</v>
      </c>
      <c r="F255">
        <v>0.85741705000000001</v>
      </c>
      <c r="G255" s="1">
        <v>45012.655867048612</v>
      </c>
      <c r="H255">
        <v>-6.3843800000000003E-3</v>
      </c>
      <c r="I255">
        <v>-1.2246098E-2</v>
      </c>
      <c r="J255">
        <v>1.6484744999999999E-2</v>
      </c>
      <c r="L255" s="3">
        <v>45012.65586658565</v>
      </c>
      <c r="M255">
        <v>4.1180477</v>
      </c>
      <c r="N255">
        <v>-6.6329045000000004</v>
      </c>
      <c r="O255">
        <v>6.5012990000000004</v>
      </c>
      <c r="P255" s="1">
        <v>45012.655862962965</v>
      </c>
      <c r="Q255">
        <v>2.4422223000000001E-3</v>
      </c>
      <c r="R255">
        <v>-8.5477780000000007E-3</v>
      </c>
      <c r="S255">
        <v>3.6633336000000002E-3</v>
      </c>
    </row>
    <row r="256" spans="3:19" x14ac:dyDescent="0.3">
      <c r="C256" s="1">
        <v>45012.655867280089</v>
      </c>
      <c r="D256">
        <v>10.039923</v>
      </c>
      <c r="E256">
        <v>-0.21555176000000001</v>
      </c>
      <c r="F256">
        <v>0.86699709999999997</v>
      </c>
      <c r="G256" s="1">
        <v>45012.655867280089</v>
      </c>
      <c r="H256">
        <v>4.8008959999999998E-3</v>
      </c>
      <c r="I256">
        <v>8.5265580000000001E-3</v>
      </c>
      <c r="J256">
        <v>7.9626290000000006E-3</v>
      </c>
      <c r="L256" s="3">
        <v>45012.655867106485</v>
      </c>
      <c r="M256">
        <v>4.1180477</v>
      </c>
      <c r="N256">
        <v>-6.5682983000000004</v>
      </c>
      <c r="O256">
        <v>6.4438715000000002</v>
      </c>
      <c r="P256" s="1">
        <v>45012.655863449072</v>
      </c>
      <c r="Q256">
        <v>8.5477780000000007E-3</v>
      </c>
      <c r="R256">
        <v>4.8844446000000001E-3</v>
      </c>
      <c r="S256">
        <v>0</v>
      </c>
    </row>
    <row r="257" spans="3:19" x14ac:dyDescent="0.3">
      <c r="C257" s="1">
        <v>45012.655867476853</v>
      </c>
      <c r="D257">
        <v>9.9632819999999995</v>
      </c>
      <c r="E257">
        <v>-0.2203418</v>
      </c>
      <c r="F257">
        <v>0.86699709999999997</v>
      </c>
      <c r="G257" s="1">
        <v>45012.655867488429</v>
      </c>
      <c r="H257">
        <v>1.0127218E-2</v>
      </c>
      <c r="I257">
        <v>9.0591909999999994E-3</v>
      </c>
      <c r="J257">
        <v>1.0093158E-2</v>
      </c>
      <c r="L257" s="3">
        <v>45012.655867118054</v>
      </c>
      <c r="M257">
        <v>4.0701913999999997</v>
      </c>
      <c r="N257">
        <v>-6.6472610000000003</v>
      </c>
      <c r="O257">
        <v>6.4725849999999996</v>
      </c>
      <c r="P257" s="1">
        <v>45012.655863460648</v>
      </c>
      <c r="Q257">
        <v>-6.1055557000000002E-3</v>
      </c>
      <c r="R257">
        <v>3.6633336000000002E-3</v>
      </c>
      <c r="S257">
        <v>1.2211112000000001E-3</v>
      </c>
    </row>
    <row r="258" spans="3:19" x14ac:dyDescent="0.3">
      <c r="C258" s="1">
        <v>45012.655867731482</v>
      </c>
      <c r="D258">
        <v>10.030341999999999</v>
      </c>
      <c r="E258">
        <v>-0.2203418</v>
      </c>
      <c r="F258">
        <v>0.82867679999999999</v>
      </c>
      <c r="G258" s="1">
        <v>45012.655867743058</v>
      </c>
      <c r="H258">
        <v>6.9276121999999997E-3</v>
      </c>
      <c r="I258">
        <v>-1.2780428999999999E-2</v>
      </c>
      <c r="J258">
        <v>1.7545181999999999E-2</v>
      </c>
      <c r="L258" s="3">
        <v>45012.655867627313</v>
      </c>
      <c r="M258">
        <v>4.0797625000000002</v>
      </c>
      <c r="N258">
        <v>-6.6281185000000002</v>
      </c>
      <c r="O258">
        <v>6.503692</v>
      </c>
      <c r="P258" s="1">
        <v>45012.655863460648</v>
      </c>
      <c r="Q258">
        <v>0</v>
      </c>
      <c r="R258">
        <v>-7.3266670000000002E-3</v>
      </c>
      <c r="S258">
        <v>2.4422223000000001E-3</v>
      </c>
    </row>
    <row r="259" spans="3:19" x14ac:dyDescent="0.3">
      <c r="C259" s="1">
        <v>45012.655867986112</v>
      </c>
      <c r="D259">
        <v>10.025551999999999</v>
      </c>
      <c r="E259">
        <v>-0.20118164999999999</v>
      </c>
      <c r="F259">
        <v>0.84304690000000004</v>
      </c>
      <c r="G259" s="1">
        <v>45012.655867997688</v>
      </c>
      <c r="H259">
        <v>1.6012897999999999E-3</v>
      </c>
      <c r="I259">
        <v>-1.9172017E-2</v>
      </c>
      <c r="J259">
        <v>1.9675710999999999E-2</v>
      </c>
      <c r="L259" s="3">
        <v>45012.655867638889</v>
      </c>
      <c r="M259">
        <v>4.1084766000000004</v>
      </c>
      <c r="N259">
        <v>-6.599405</v>
      </c>
      <c r="O259">
        <v>6.5084777000000003</v>
      </c>
      <c r="P259" s="1">
        <v>45012.655863958331</v>
      </c>
      <c r="Q259">
        <v>1.3432222000000001E-2</v>
      </c>
      <c r="R259">
        <v>-1.5874445000000001E-2</v>
      </c>
      <c r="S259">
        <v>7.3266670000000002E-3</v>
      </c>
    </row>
    <row r="260" spans="3:19" x14ac:dyDescent="0.3">
      <c r="C260" s="1">
        <v>45012.65586820602</v>
      </c>
      <c r="D260">
        <v>10.059082</v>
      </c>
      <c r="E260">
        <v>-0.20118164999999999</v>
      </c>
      <c r="F260">
        <v>0.83825689999999997</v>
      </c>
      <c r="G260" s="1">
        <v>45012.65586820602</v>
      </c>
      <c r="H260">
        <v>-7.9860899999999995E-3</v>
      </c>
      <c r="I260">
        <v>-3.1422560000000002E-2</v>
      </c>
      <c r="J260">
        <v>2.4469402000000001E-2</v>
      </c>
      <c r="L260" s="3">
        <v>45012.655867650465</v>
      </c>
      <c r="M260">
        <v>4.1204405</v>
      </c>
      <c r="N260">
        <v>-6.6687965</v>
      </c>
      <c r="O260">
        <v>6.5156559999999999</v>
      </c>
      <c r="P260" s="1">
        <v>45012.655863981483</v>
      </c>
      <c r="Q260">
        <v>4.8844446000000001E-3</v>
      </c>
      <c r="R260">
        <v>-1.099E-2</v>
      </c>
      <c r="S260">
        <v>9.7688889999999994E-3</v>
      </c>
    </row>
    <row r="261" spans="3:19" x14ac:dyDescent="0.3">
      <c r="C261" s="1">
        <v>45012.655868437498</v>
      </c>
      <c r="D261">
        <v>10.145303</v>
      </c>
      <c r="E261">
        <v>-0.20597169000000001</v>
      </c>
      <c r="F261">
        <v>0.84783699999999995</v>
      </c>
      <c r="G261" s="1">
        <v>45012.655868449074</v>
      </c>
      <c r="H261">
        <v>-1.5975573999999999E-2</v>
      </c>
      <c r="I261">
        <v>-3.3020454999999997E-2</v>
      </c>
      <c r="J261">
        <v>2.233887E-2</v>
      </c>
      <c r="L261" s="3">
        <v>45012.655868148147</v>
      </c>
      <c r="M261">
        <v>4.0917269999999997</v>
      </c>
      <c r="N261">
        <v>-6.6400829999999997</v>
      </c>
      <c r="O261">
        <v>6.4989059999999998</v>
      </c>
      <c r="P261" s="1">
        <v>45012.655864004628</v>
      </c>
      <c r="Q261">
        <v>0</v>
      </c>
      <c r="R261">
        <v>0</v>
      </c>
      <c r="S261">
        <v>8.5477780000000007E-3</v>
      </c>
    </row>
    <row r="262" spans="3:19" x14ac:dyDescent="0.3">
      <c r="C262" s="1">
        <v>45012.655868668982</v>
      </c>
      <c r="D262">
        <v>10.159674000000001</v>
      </c>
      <c r="E262">
        <v>-0.22513184</v>
      </c>
      <c r="F262">
        <v>0.88615730000000004</v>
      </c>
      <c r="G262" s="1">
        <v>45012.655868668982</v>
      </c>
      <c r="H262">
        <v>-1.6508207E-2</v>
      </c>
      <c r="I262">
        <v>-1.3845692E-2</v>
      </c>
      <c r="J262">
        <v>1.3816755999999999E-2</v>
      </c>
      <c r="L262" s="3">
        <v>45012.655868159723</v>
      </c>
      <c r="M262">
        <v>4.0869412000000001</v>
      </c>
      <c r="N262">
        <v>-6.5467630000000003</v>
      </c>
      <c r="O262">
        <v>6.4606214</v>
      </c>
      <c r="P262" s="1">
        <v>45012.655864016204</v>
      </c>
      <c r="Q262">
        <v>1.9537779000000002E-2</v>
      </c>
      <c r="R262">
        <v>0</v>
      </c>
      <c r="S262">
        <v>8.5477780000000007E-3</v>
      </c>
    </row>
    <row r="263" spans="3:19" x14ac:dyDescent="0.3">
      <c r="C263" s="1">
        <v>45012.65586890046</v>
      </c>
      <c r="D263">
        <v>10.188414</v>
      </c>
      <c r="E263">
        <v>-0.24429200000000001</v>
      </c>
      <c r="F263">
        <v>0.90052736</v>
      </c>
      <c r="G263" s="1">
        <v>45012.65586890046</v>
      </c>
      <c r="H263">
        <v>-1.0649251E-2</v>
      </c>
      <c r="I263">
        <v>-4.7909453999999997E-3</v>
      </c>
      <c r="J263">
        <v>5.2946405000000004E-3</v>
      </c>
      <c r="L263" s="3">
        <v>45012.655868668982</v>
      </c>
      <c r="M263">
        <v>4.0295133999999999</v>
      </c>
      <c r="N263">
        <v>-6.5850476999999996</v>
      </c>
      <c r="O263">
        <v>6.4989059999999998</v>
      </c>
      <c r="P263" s="1">
        <v>45012.655864479166</v>
      </c>
      <c r="Q263">
        <v>7.3266670000000002E-3</v>
      </c>
      <c r="R263">
        <v>2.4422223000000001E-3</v>
      </c>
      <c r="S263">
        <v>0</v>
      </c>
    </row>
    <row r="264" spans="3:19" x14ac:dyDescent="0.3">
      <c r="C264" s="1">
        <v>45012.655869155089</v>
      </c>
      <c r="D264">
        <v>10.102193</v>
      </c>
      <c r="E264">
        <v>-0.24908204</v>
      </c>
      <c r="F264">
        <v>0.79993652999999998</v>
      </c>
      <c r="G264" s="1">
        <v>45012.655869189817</v>
      </c>
      <c r="H264">
        <v>-1.5945035000000001E-3</v>
      </c>
      <c r="I264">
        <v>1.0655388999999999E-2</v>
      </c>
      <c r="J264">
        <v>-6.4232684999999999E-3</v>
      </c>
      <c r="L264" s="3">
        <v>45012.655868692127</v>
      </c>
      <c r="M264">
        <v>4.0821550000000002</v>
      </c>
      <c r="N264">
        <v>-6.6113689999999998</v>
      </c>
      <c r="O264">
        <v>6.4677996999999996</v>
      </c>
      <c r="P264" s="1">
        <v>45012.655864525463</v>
      </c>
      <c r="Q264">
        <v>6.1055557000000002E-3</v>
      </c>
      <c r="R264">
        <v>1.2211112000000001E-3</v>
      </c>
      <c r="S264">
        <v>-2.4422223000000001E-3</v>
      </c>
    </row>
    <row r="265" spans="3:19" x14ac:dyDescent="0.3">
      <c r="C265" s="1">
        <v>45012.655869386574</v>
      </c>
      <c r="D265">
        <v>10.001602</v>
      </c>
      <c r="E265">
        <v>-0.23471193000000001</v>
      </c>
      <c r="F265">
        <v>0.76161623000000001</v>
      </c>
      <c r="G265" s="1">
        <v>45012.65586939815</v>
      </c>
      <c r="H265">
        <v>5.3602540000000001E-4</v>
      </c>
      <c r="I265">
        <v>3.4091204E-2</v>
      </c>
      <c r="J265">
        <v>-9.6190619999999994E-3</v>
      </c>
      <c r="L265" s="3">
        <v>45012.655868692127</v>
      </c>
      <c r="M265">
        <v>4.0486560000000003</v>
      </c>
      <c r="N265">
        <v>-6.5778694</v>
      </c>
      <c r="O265">
        <v>6.4582280000000001</v>
      </c>
      <c r="P265" s="1">
        <v>45012.655864537039</v>
      </c>
      <c r="Q265">
        <v>1.4653334E-2</v>
      </c>
      <c r="R265">
        <v>2.4422223000000001E-3</v>
      </c>
      <c r="S265">
        <v>1.2211112000000001E-3</v>
      </c>
    </row>
    <row r="266" spans="3:19" x14ac:dyDescent="0.3">
      <c r="C266" s="1">
        <v>45012.655869629627</v>
      </c>
      <c r="D266">
        <v>9.9920220000000004</v>
      </c>
      <c r="E266">
        <v>-0.24429200000000001</v>
      </c>
      <c r="F266">
        <v>0.88136720000000002</v>
      </c>
      <c r="G266" s="1">
        <v>45012.655869641203</v>
      </c>
      <c r="H266">
        <v>-1.0649251E-2</v>
      </c>
      <c r="I266">
        <v>1.7579608E-2</v>
      </c>
      <c r="J266">
        <v>-3.227475E-3</v>
      </c>
      <c r="L266" s="3">
        <v>45012.655869178241</v>
      </c>
      <c r="M266">
        <v>4.1108694000000003</v>
      </c>
      <c r="N266">
        <v>-6.5922264999999998</v>
      </c>
      <c r="O266">
        <v>6.5180490000000004</v>
      </c>
      <c r="P266" s="1">
        <v>45012.655865011577</v>
      </c>
      <c r="Q266">
        <v>1.4653334E-2</v>
      </c>
      <c r="R266">
        <v>9.7688889999999994E-3</v>
      </c>
      <c r="S266">
        <v>-4.8844446000000001E-3</v>
      </c>
    </row>
    <row r="267" spans="3:19" x14ac:dyDescent="0.3">
      <c r="C267" s="1">
        <v>45012.655869826391</v>
      </c>
      <c r="D267">
        <v>10.087823</v>
      </c>
      <c r="E267">
        <v>-0.24908204</v>
      </c>
      <c r="F267">
        <v>0.8909473</v>
      </c>
      <c r="G267" s="1">
        <v>45012.655869837959</v>
      </c>
      <c r="H267">
        <v>-2.4497689999999999E-2</v>
      </c>
      <c r="I267">
        <v>-2.2900440000000001E-2</v>
      </c>
      <c r="J267">
        <v>-6.9559009999999996E-3</v>
      </c>
      <c r="L267" s="3">
        <v>45012.655869178241</v>
      </c>
      <c r="M267">
        <v>4.1012979999999999</v>
      </c>
      <c r="N267">
        <v>-6.6735825999999996</v>
      </c>
      <c r="O267">
        <v>6.4701924000000002</v>
      </c>
      <c r="P267" s="1">
        <v>45012.655865069442</v>
      </c>
      <c r="Q267">
        <v>2.0758889999999999E-2</v>
      </c>
      <c r="R267">
        <v>0</v>
      </c>
      <c r="S267">
        <v>-2.4422223000000001E-3</v>
      </c>
    </row>
    <row r="268" spans="3:19" x14ac:dyDescent="0.3">
      <c r="C268" s="1">
        <v>45012.655870057868</v>
      </c>
      <c r="D268">
        <v>10.174044</v>
      </c>
      <c r="E268">
        <v>-0.24908204</v>
      </c>
      <c r="F268">
        <v>0.77119629999999995</v>
      </c>
      <c r="G268" s="1">
        <v>45012.655870069444</v>
      </c>
      <c r="H268">
        <v>-2.6628219000000002E-2</v>
      </c>
      <c r="I268">
        <v>-1.7041486000000002E-2</v>
      </c>
      <c r="J268">
        <v>-1.4945384000000001E-2</v>
      </c>
      <c r="L268" s="3">
        <v>45012.655869745373</v>
      </c>
      <c r="M268">
        <v>4.1204405</v>
      </c>
      <c r="N268">
        <v>-6.62094</v>
      </c>
      <c r="O268">
        <v>6.5012990000000004</v>
      </c>
      <c r="P268" s="1">
        <v>45012.655865081018</v>
      </c>
      <c r="Q268">
        <v>3.2969999999999999E-2</v>
      </c>
      <c r="R268">
        <v>1.2211112000000001E-3</v>
      </c>
      <c r="S268">
        <v>-6.1055557000000002E-3</v>
      </c>
    </row>
    <row r="269" spans="3:19" x14ac:dyDescent="0.3">
      <c r="C269" s="1">
        <v>45012.655870289353</v>
      </c>
      <c r="D269">
        <v>10.063872</v>
      </c>
      <c r="E269">
        <v>-0.25866212999999999</v>
      </c>
      <c r="F269">
        <v>0.75203615000000001</v>
      </c>
      <c r="G269" s="1">
        <v>45012.655870289353</v>
      </c>
      <c r="H269">
        <v>-1.9171365999999999E-2</v>
      </c>
      <c r="I269">
        <v>2.983015E-2</v>
      </c>
      <c r="J269">
        <v>-1.6010650000000001E-2</v>
      </c>
      <c r="L269" s="3">
        <v>45012.655869756942</v>
      </c>
      <c r="M269">
        <v>4.0582269999999996</v>
      </c>
      <c r="N269">
        <v>-6.4941205999999996</v>
      </c>
      <c r="O269">
        <v>6.4725849999999996</v>
      </c>
      <c r="P269" s="1">
        <v>45012.655865081018</v>
      </c>
      <c r="Q269">
        <v>3.0527780000000001E-2</v>
      </c>
      <c r="R269">
        <v>7.3266670000000002E-3</v>
      </c>
      <c r="S269">
        <v>-9.7688889999999994E-3</v>
      </c>
    </row>
    <row r="270" spans="3:19" x14ac:dyDescent="0.3">
      <c r="C270" s="1">
        <v>45012.655870555558</v>
      </c>
      <c r="D270">
        <v>9.9680719999999994</v>
      </c>
      <c r="E270">
        <v>-0.27782230000000002</v>
      </c>
      <c r="F270">
        <v>0.85262700000000002</v>
      </c>
      <c r="G270" s="1">
        <v>45012.655870567127</v>
      </c>
      <c r="H270">
        <v>-1.4910309E-2</v>
      </c>
      <c r="I270">
        <v>4.5809115999999997E-2</v>
      </c>
      <c r="J270">
        <v>-1.0151693999999999E-2</v>
      </c>
      <c r="L270" s="3">
        <v>45012.655870219911</v>
      </c>
      <c r="M270">
        <v>4.0414776999999997</v>
      </c>
      <c r="N270">
        <v>-6.6831535999999998</v>
      </c>
      <c r="O270">
        <v>6.5204414999999996</v>
      </c>
      <c r="P270" s="1">
        <v>45012.655865532404</v>
      </c>
      <c r="Q270">
        <v>1.4653334E-2</v>
      </c>
      <c r="R270">
        <v>-1.3432222000000001E-2</v>
      </c>
      <c r="S270">
        <v>-4.8844446000000001E-3</v>
      </c>
    </row>
    <row r="271" spans="3:19" x14ac:dyDescent="0.3">
      <c r="C271" s="1">
        <v>45012.655870763891</v>
      </c>
      <c r="D271">
        <v>9.9872320000000006</v>
      </c>
      <c r="E271">
        <v>-0.30177248000000001</v>
      </c>
      <c r="F271">
        <v>0.90531740000000005</v>
      </c>
      <c r="G271" s="1">
        <v>45012.655870763891</v>
      </c>
      <c r="H271">
        <v>-1.6508207E-2</v>
      </c>
      <c r="I271">
        <v>7.9922285000000003E-3</v>
      </c>
      <c r="J271">
        <v>-8.0211650000000002E-3</v>
      </c>
      <c r="L271" s="3">
        <v>45012.655870243056</v>
      </c>
      <c r="M271">
        <v>4.0654060000000003</v>
      </c>
      <c r="N271">
        <v>-6.6041903</v>
      </c>
      <c r="O271">
        <v>6.4821568000000003</v>
      </c>
      <c r="P271" s="1">
        <v>45012.655865590277</v>
      </c>
      <c r="Q271">
        <v>-1.5874445000000001E-2</v>
      </c>
      <c r="R271">
        <v>-2.6864445000000001E-2</v>
      </c>
      <c r="S271">
        <v>-9.7688889999999994E-3</v>
      </c>
    </row>
    <row r="272" spans="3:19" x14ac:dyDescent="0.3">
      <c r="C272" s="1">
        <v>45012.655871041665</v>
      </c>
      <c r="D272">
        <v>10.035132000000001</v>
      </c>
      <c r="E272">
        <v>-0.23950197000000001</v>
      </c>
      <c r="F272">
        <v>0.88615730000000004</v>
      </c>
      <c r="G272" s="1">
        <v>45012.655871053241</v>
      </c>
      <c r="H272">
        <v>-1.5442941E-2</v>
      </c>
      <c r="I272">
        <v>-3.3553086000000003E-2</v>
      </c>
      <c r="J272">
        <v>-1.1216959E-2</v>
      </c>
      <c r="L272" s="3">
        <v>45012.655870277777</v>
      </c>
      <c r="M272">
        <v>4.0797625000000002</v>
      </c>
      <c r="N272">
        <v>-6.6113689999999998</v>
      </c>
      <c r="O272">
        <v>6.4247290000000001</v>
      </c>
      <c r="P272" s="1">
        <v>45012.655865590277</v>
      </c>
      <c r="Q272">
        <v>-9.7688889999999994E-3</v>
      </c>
      <c r="R272">
        <v>-4.8844446000000001E-3</v>
      </c>
      <c r="S272">
        <v>-9.7688889999999994E-3</v>
      </c>
    </row>
    <row r="273" spans="3:19" x14ac:dyDescent="0.3">
      <c r="C273" s="1">
        <v>45012.655871296294</v>
      </c>
      <c r="D273">
        <v>10.145303</v>
      </c>
      <c r="E273">
        <v>-0.2203418</v>
      </c>
      <c r="F273">
        <v>0.88136720000000002</v>
      </c>
      <c r="G273" s="1">
        <v>45012.655871296294</v>
      </c>
      <c r="H273">
        <v>-3.7250323000000002E-3</v>
      </c>
      <c r="I273">
        <v>-3.6216247999999999E-2</v>
      </c>
      <c r="J273">
        <v>-1.22822225E-2</v>
      </c>
      <c r="L273" s="3">
        <v>45012.655870740738</v>
      </c>
      <c r="M273">
        <v>4.0797625000000002</v>
      </c>
      <c r="N273">
        <v>-6.666404</v>
      </c>
      <c r="O273">
        <v>6.5300130000000003</v>
      </c>
      <c r="P273" s="1">
        <v>45012.655865601853</v>
      </c>
      <c r="Q273">
        <v>6.1055557000000002E-3</v>
      </c>
      <c r="R273">
        <v>8.5477780000000007E-3</v>
      </c>
      <c r="S273">
        <v>-8.5477780000000007E-3</v>
      </c>
    </row>
    <row r="274" spans="3:19" x14ac:dyDescent="0.3">
      <c r="C274" s="1">
        <v>45012.655871446761</v>
      </c>
      <c r="D274">
        <v>10.159674000000001</v>
      </c>
      <c r="E274">
        <v>-0.19639160999999999</v>
      </c>
      <c r="F274">
        <v>0.81430670000000005</v>
      </c>
      <c r="G274" s="1">
        <v>45012.65587145833</v>
      </c>
      <c r="H274">
        <v>3.1991865999999999E-3</v>
      </c>
      <c r="I274">
        <v>-6.9214749999999998E-3</v>
      </c>
      <c r="J274">
        <v>-1.8141177000000001E-2</v>
      </c>
      <c r="L274" s="3">
        <v>45012.655870752315</v>
      </c>
      <c r="M274">
        <v>4.0295133999999999</v>
      </c>
      <c r="N274">
        <v>-6.62094</v>
      </c>
      <c r="O274">
        <v>6.4941205999999996</v>
      </c>
      <c r="P274" s="1">
        <v>45012.655866099536</v>
      </c>
      <c r="Q274">
        <v>4.8844446000000001E-3</v>
      </c>
      <c r="R274">
        <v>6.1055557000000002E-3</v>
      </c>
      <c r="S274">
        <v>-1.2211111E-2</v>
      </c>
    </row>
    <row r="275" spans="3:19" x14ac:dyDescent="0.3">
      <c r="C275" s="1">
        <v>45012.655871724535</v>
      </c>
      <c r="D275">
        <v>10.015972</v>
      </c>
      <c r="E275">
        <v>-0.20597169000000001</v>
      </c>
      <c r="F275">
        <v>0.77598639999999997</v>
      </c>
      <c r="G275" s="1">
        <v>45012.655871747687</v>
      </c>
      <c r="H275">
        <v>-1.5945035000000001E-3</v>
      </c>
      <c r="I275">
        <v>4.3145955E-2</v>
      </c>
      <c r="J275">
        <v>-2.133697E-2</v>
      </c>
      <c r="L275" s="3">
        <v>45012.655871249997</v>
      </c>
      <c r="M275">
        <v>4.0989050000000002</v>
      </c>
      <c r="N275">
        <v>-6.6137620000000004</v>
      </c>
      <c r="O275">
        <v>6.4869422999999999</v>
      </c>
      <c r="P275" s="1">
        <v>45012.655866111112</v>
      </c>
      <c r="Q275">
        <v>9.7688889999999994E-3</v>
      </c>
      <c r="R275">
        <v>1.2211112000000001E-3</v>
      </c>
      <c r="S275">
        <v>-1.8316668000000001E-2</v>
      </c>
    </row>
    <row r="276" spans="3:19" x14ac:dyDescent="0.3">
      <c r="C276" s="1">
        <v>45012.65587195602</v>
      </c>
      <c r="D276">
        <v>9.9824420000000007</v>
      </c>
      <c r="E276">
        <v>-0.23950197000000001</v>
      </c>
      <c r="F276">
        <v>0.83346679999999995</v>
      </c>
      <c r="G276" s="1">
        <v>45012.655871979165</v>
      </c>
      <c r="H276">
        <v>-1.9703999999999999E-2</v>
      </c>
      <c r="I276">
        <v>4.3678584999999999E-2</v>
      </c>
      <c r="J276">
        <v>-1.1749591E-2</v>
      </c>
      <c r="L276" s="3">
        <v>45012.655871273149</v>
      </c>
      <c r="M276">
        <v>4.0582269999999996</v>
      </c>
      <c r="N276">
        <v>-6.6400829999999997</v>
      </c>
      <c r="O276">
        <v>6.5060849999999997</v>
      </c>
      <c r="P276" s="1">
        <v>45012.655866122688</v>
      </c>
      <c r="Q276">
        <v>1.7095556000000001E-2</v>
      </c>
      <c r="R276">
        <v>1.2211112000000001E-3</v>
      </c>
      <c r="S276">
        <v>-1.4653334E-2</v>
      </c>
    </row>
    <row r="277" spans="3:19" x14ac:dyDescent="0.3">
      <c r="C277" s="1">
        <v>45012.655872210649</v>
      </c>
      <c r="D277">
        <v>10.059082</v>
      </c>
      <c r="E277">
        <v>-0.27782230000000002</v>
      </c>
      <c r="F277">
        <v>0.87657719999999995</v>
      </c>
      <c r="G277" s="1">
        <v>45012.655872210649</v>
      </c>
      <c r="H277">
        <v>-3.6215600000000001E-2</v>
      </c>
      <c r="I277">
        <v>-5.2988760000000003E-4</v>
      </c>
      <c r="J277">
        <v>-1.2814855E-2</v>
      </c>
      <c r="L277" s="3">
        <v>45012.655871273149</v>
      </c>
      <c r="M277">
        <v>4.0701913999999997</v>
      </c>
      <c r="N277">
        <v>-6.6257257000000003</v>
      </c>
      <c r="O277">
        <v>6.4893349999999996</v>
      </c>
      <c r="P277" s="1">
        <v>45012.655866562498</v>
      </c>
      <c r="Q277">
        <v>1.4653334E-2</v>
      </c>
      <c r="R277">
        <v>-9.7688889999999994E-3</v>
      </c>
      <c r="S277">
        <v>-1.099E-2</v>
      </c>
    </row>
    <row r="278" spans="3:19" x14ac:dyDescent="0.3">
      <c r="C278" s="1">
        <v>45012.655872395837</v>
      </c>
      <c r="D278">
        <v>10.159674000000001</v>
      </c>
      <c r="E278">
        <v>-0.29219240000000002</v>
      </c>
      <c r="F278">
        <v>0.88136720000000002</v>
      </c>
      <c r="G278" s="1">
        <v>45012.655872395837</v>
      </c>
      <c r="H278">
        <v>-3.3019803E-2</v>
      </c>
      <c r="I278">
        <v>-1.7574119999999999E-2</v>
      </c>
      <c r="J278">
        <v>-2.2402234E-2</v>
      </c>
      <c r="L278" s="3">
        <v>45012.655871782408</v>
      </c>
      <c r="M278">
        <v>4.0319060000000002</v>
      </c>
      <c r="N278">
        <v>-6.6544400000000001</v>
      </c>
      <c r="O278">
        <v>6.5132630000000002</v>
      </c>
      <c r="P278" s="1">
        <v>45012.655866574074</v>
      </c>
      <c r="Q278">
        <v>1.2211111E-2</v>
      </c>
      <c r="R278">
        <v>-1.3432222000000001E-2</v>
      </c>
      <c r="S278">
        <v>-4.8844446000000001E-3</v>
      </c>
    </row>
    <row r="279" spans="3:19" x14ac:dyDescent="0.3">
      <c r="C279" s="1">
        <v>45012.655872685187</v>
      </c>
      <c r="D279">
        <v>10.154883</v>
      </c>
      <c r="E279">
        <v>-0.25387207000000001</v>
      </c>
      <c r="F279">
        <v>0.85262700000000002</v>
      </c>
      <c r="G279" s="1">
        <v>45012.655872685187</v>
      </c>
      <c r="H279">
        <v>-1.3845045E-2</v>
      </c>
      <c r="I279">
        <v>-4.2583129999999997E-3</v>
      </c>
      <c r="J279">
        <v>-2.7728558E-2</v>
      </c>
      <c r="L279" s="3">
        <v>45012.655871793984</v>
      </c>
      <c r="M279">
        <v>4.0606200000000001</v>
      </c>
      <c r="N279">
        <v>-6.599405</v>
      </c>
      <c r="O279">
        <v>6.4917280000000002</v>
      </c>
      <c r="P279" s="1">
        <v>45012.65586658565</v>
      </c>
      <c r="Q279">
        <v>1.4653334E-2</v>
      </c>
      <c r="R279">
        <v>-1.2211111E-2</v>
      </c>
      <c r="S279">
        <v>-3.6633336000000002E-3</v>
      </c>
    </row>
    <row r="280" spans="3:19" x14ac:dyDescent="0.3">
      <c r="C280" s="1">
        <v>45012.655872928241</v>
      </c>
      <c r="D280">
        <v>10.030341999999999</v>
      </c>
      <c r="E280">
        <v>-0.21076173000000001</v>
      </c>
      <c r="F280">
        <v>0.89573734999999999</v>
      </c>
      <c r="G280" s="1">
        <v>45012.655872939817</v>
      </c>
      <c r="H280">
        <v>8.5255079999999994E-3</v>
      </c>
      <c r="I280">
        <v>3.1960677E-2</v>
      </c>
      <c r="J280">
        <v>-3.092435E-2</v>
      </c>
      <c r="L280" s="3">
        <v>45012.655872337964</v>
      </c>
      <c r="M280">
        <v>4.0677985999999997</v>
      </c>
      <c r="N280">
        <v>-6.6329045000000004</v>
      </c>
      <c r="O280">
        <v>6.4941205999999996</v>
      </c>
      <c r="P280" s="1">
        <v>45012.65586658565</v>
      </c>
      <c r="Q280">
        <v>2.198E-2</v>
      </c>
      <c r="R280">
        <v>-1.5874445000000001E-2</v>
      </c>
      <c r="S280">
        <v>6.1055557000000002E-3</v>
      </c>
    </row>
    <row r="281" spans="3:19" x14ac:dyDescent="0.3">
      <c r="C281" s="1">
        <v>45012.655873148149</v>
      </c>
      <c r="D281">
        <v>9.972861</v>
      </c>
      <c r="E281">
        <v>-0.2203418</v>
      </c>
      <c r="F281">
        <v>0.90052736</v>
      </c>
      <c r="G281" s="1">
        <v>45012.655873159725</v>
      </c>
      <c r="H281">
        <v>2.0243417E-2</v>
      </c>
      <c r="I281">
        <v>4.5809115999999997E-2</v>
      </c>
      <c r="J281">
        <v>-2.8261189999999999E-2</v>
      </c>
      <c r="L281" s="3">
        <v>45012.65587234954</v>
      </c>
      <c r="M281">
        <v>4.0941194999999997</v>
      </c>
      <c r="N281">
        <v>-6.5850476999999996</v>
      </c>
      <c r="O281">
        <v>6.503692</v>
      </c>
      <c r="P281" s="1">
        <v>45012.655867106485</v>
      </c>
      <c r="Q281">
        <v>8.5477780000000007E-3</v>
      </c>
      <c r="R281">
        <v>-8.5477780000000007E-3</v>
      </c>
      <c r="S281">
        <v>0</v>
      </c>
    </row>
    <row r="282" spans="3:19" x14ac:dyDescent="0.3">
      <c r="C282" s="1">
        <v>45012.655873344906</v>
      </c>
      <c r="D282">
        <v>10.0063925</v>
      </c>
      <c r="E282">
        <v>-0.21076173000000001</v>
      </c>
      <c r="F282">
        <v>0.82388675</v>
      </c>
      <c r="G282" s="1">
        <v>45012.655873368058</v>
      </c>
      <c r="H282">
        <v>8.5255079999999994E-3</v>
      </c>
      <c r="I282">
        <v>1.8112237999999999E-2</v>
      </c>
      <c r="J282">
        <v>-2.3467499999999999E-2</v>
      </c>
      <c r="L282" s="3">
        <v>45012.655872847223</v>
      </c>
      <c r="M282">
        <v>4.0582269999999996</v>
      </c>
      <c r="N282">
        <v>-6.5491557</v>
      </c>
      <c r="O282">
        <v>6.5060849999999997</v>
      </c>
      <c r="P282" s="1">
        <v>45012.655867118054</v>
      </c>
      <c r="Q282">
        <v>-7.3266670000000002E-3</v>
      </c>
      <c r="R282">
        <v>1.2211112000000001E-3</v>
      </c>
      <c r="S282">
        <v>-4.8844446000000001E-3</v>
      </c>
    </row>
    <row r="283" spans="3:19" x14ac:dyDescent="0.3">
      <c r="C283" s="1">
        <v>45012.655873645832</v>
      </c>
      <c r="D283">
        <v>10.092612000000001</v>
      </c>
      <c r="E283">
        <v>-0.1820215</v>
      </c>
      <c r="F283">
        <v>0.80951660000000003</v>
      </c>
      <c r="G283" s="1">
        <v>45012.655873645832</v>
      </c>
      <c r="H283">
        <v>-8.5223615000000006E-3</v>
      </c>
      <c r="I283">
        <v>-1.5967726E-3</v>
      </c>
      <c r="J283">
        <v>-2.3472107999999998E-2</v>
      </c>
      <c r="L283" s="3">
        <v>45012.655872858799</v>
      </c>
      <c r="M283">
        <v>4.0654060000000003</v>
      </c>
      <c r="N283">
        <v>-6.5898336999999998</v>
      </c>
      <c r="O283">
        <v>6.4845495</v>
      </c>
      <c r="P283" s="1">
        <v>45012.655867118054</v>
      </c>
      <c r="Q283">
        <v>0</v>
      </c>
      <c r="R283">
        <v>3.6633336000000002E-3</v>
      </c>
      <c r="S283">
        <v>-1.2211112000000001E-3</v>
      </c>
    </row>
    <row r="284" spans="3:19" x14ac:dyDescent="0.3">
      <c r="C284" s="1">
        <v>45012.655873877316</v>
      </c>
      <c r="D284">
        <v>10.059082</v>
      </c>
      <c r="E284">
        <v>-0.17244140999999999</v>
      </c>
      <c r="F284">
        <v>0.87657719999999995</v>
      </c>
      <c r="G284" s="1">
        <v>45012.655873888885</v>
      </c>
      <c r="H284">
        <v>-1.065289E-2</v>
      </c>
      <c r="I284">
        <v>1.0663885999999999E-3</v>
      </c>
      <c r="J284">
        <v>-2.7200532999999999E-2</v>
      </c>
      <c r="L284" s="3">
        <v>45012.655872870368</v>
      </c>
      <c r="M284">
        <v>4.0438704000000003</v>
      </c>
      <c r="N284">
        <v>-6.6185473999999997</v>
      </c>
      <c r="O284">
        <v>6.4199432999999999</v>
      </c>
      <c r="P284" s="1">
        <v>45012.65586712963</v>
      </c>
      <c r="Q284">
        <v>-7.3266670000000002E-3</v>
      </c>
      <c r="R284">
        <v>7.3266670000000002E-3</v>
      </c>
      <c r="S284">
        <v>2.4422223000000001E-3</v>
      </c>
    </row>
    <row r="285" spans="3:19" x14ac:dyDescent="0.3">
      <c r="C285" s="1">
        <v>45012.655874085649</v>
      </c>
      <c r="D285">
        <v>10.030341999999999</v>
      </c>
      <c r="E285">
        <v>-0.19160157</v>
      </c>
      <c r="F285">
        <v>0.91010743000000005</v>
      </c>
      <c r="G285" s="1">
        <v>45012.655874097225</v>
      </c>
      <c r="H285">
        <v>-5.3265689999999997E-3</v>
      </c>
      <c r="I285">
        <v>3.7295497000000002E-3</v>
      </c>
      <c r="J285">
        <v>-2.5602637000000001E-2</v>
      </c>
      <c r="L285" s="3">
        <v>45012.655873356482</v>
      </c>
      <c r="M285">
        <v>4.1371903000000003</v>
      </c>
      <c r="N285">
        <v>-6.5706910000000001</v>
      </c>
      <c r="O285">
        <v>6.4845495</v>
      </c>
      <c r="P285" s="1">
        <v>45012.655867638889</v>
      </c>
      <c r="Q285">
        <v>2.4422223000000001E-3</v>
      </c>
      <c r="R285">
        <v>1.2211112000000001E-3</v>
      </c>
      <c r="S285">
        <v>3.6633336000000002E-3</v>
      </c>
    </row>
    <row r="286" spans="3:19" x14ac:dyDescent="0.3">
      <c r="C286" s="1">
        <v>45012.655874328702</v>
      </c>
      <c r="D286">
        <v>10.068663000000001</v>
      </c>
      <c r="E286">
        <v>-0.20118164999999999</v>
      </c>
      <c r="F286">
        <v>0.88615730000000004</v>
      </c>
      <c r="G286" s="1">
        <v>45012.655874340278</v>
      </c>
      <c r="H286">
        <v>-5.3287880000000003E-4</v>
      </c>
      <c r="I286">
        <v>7.9906079999999997E-3</v>
      </c>
      <c r="J286">
        <v>-2.5070004E-2</v>
      </c>
      <c r="L286" s="3">
        <v>45012.655873368058</v>
      </c>
      <c r="M286">
        <v>4.1180477</v>
      </c>
      <c r="N286">
        <v>-6.6137620000000004</v>
      </c>
      <c r="O286">
        <v>6.5754766</v>
      </c>
      <c r="P286" s="1">
        <v>45012.655867650465</v>
      </c>
      <c r="Q286">
        <v>2.4422223000000001E-3</v>
      </c>
      <c r="R286">
        <v>2.4422223000000001E-3</v>
      </c>
      <c r="S286">
        <v>9.7688889999999994E-3</v>
      </c>
    </row>
    <row r="287" spans="3:19" x14ac:dyDescent="0.3">
      <c r="C287" s="1">
        <v>45012.655874537035</v>
      </c>
      <c r="D287">
        <v>10.035132000000001</v>
      </c>
      <c r="E287">
        <v>-0.1820215</v>
      </c>
      <c r="F287">
        <v>0.82388675</v>
      </c>
      <c r="G287" s="1">
        <v>45012.655874548611</v>
      </c>
      <c r="H287">
        <v>5.3260755000000002E-3</v>
      </c>
      <c r="I287">
        <v>1.4382193999999999E-2</v>
      </c>
      <c r="J287">
        <v>-2.4537373000000001E-2</v>
      </c>
      <c r="L287" s="3">
        <v>45012.655873854164</v>
      </c>
      <c r="M287">
        <v>4.0630129999999998</v>
      </c>
      <c r="N287">
        <v>-6.5778694</v>
      </c>
      <c r="O287">
        <v>6.4390859999999996</v>
      </c>
      <c r="P287" s="1">
        <v>45012.655867650465</v>
      </c>
      <c r="Q287">
        <v>-6.1055557000000002E-3</v>
      </c>
      <c r="R287">
        <v>6.1055557000000002E-3</v>
      </c>
      <c r="S287">
        <v>1.099E-2</v>
      </c>
    </row>
    <row r="288" spans="3:19" x14ac:dyDescent="0.3">
      <c r="C288" s="1">
        <v>45012.655874780095</v>
      </c>
      <c r="D288">
        <v>10.030341999999999</v>
      </c>
      <c r="E288">
        <v>-0.17244140999999999</v>
      </c>
      <c r="F288">
        <v>0.83825689999999997</v>
      </c>
      <c r="G288" s="1">
        <v>45012.655874791664</v>
      </c>
      <c r="H288">
        <v>9.0545020000000007E-3</v>
      </c>
      <c r="I288">
        <v>7.4579753E-3</v>
      </c>
      <c r="J288">
        <v>-1.921105E-2</v>
      </c>
      <c r="L288" s="3">
        <v>45012.655873877316</v>
      </c>
      <c r="M288">
        <v>4.1252259999999996</v>
      </c>
      <c r="N288">
        <v>-6.6305117999999998</v>
      </c>
      <c r="O288">
        <v>6.4558353000000004</v>
      </c>
      <c r="P288" s="1">
        <v>45012.655868148147</v>
      </c>
      <c r="Q288">
        <v>1.2211112000000001E-3</v>
      </c>
      <c r="R288">
        <v>6.1055557000000002E-3</v>
      </c>
      <c r="S288">
        <v>1.2211111E-2</v>
      </c>
    </row>
    <row r="289" spans="3:19" x14ac:dyDescent="0.3">
      <c r="C289" s="1">
        <v>45012.655874999997</v>
      </c>
      <c r="D289">
        <v>10.044712000000001</v>
      </c>
      <c r="E289">
        <v>-0.1580713</v>
      </c>
      <c r="F289">
        <v>0.92447760000000001</v>
      </c>
      <c r="G289" s="1">
        <v>45012.655874999997</v>
      </c>
      <c r="H289" s="2">
        <v>-2.4656765000000002E-7</v>
      </c>
      <c r="I289">
        <v>-1.4912577999999999E-2</v>
      </c>
      <c r="J289">
        <v>-1.8678416999999999E-2</v>
      </c>
      <c r="L289" s="3">
        <v>45012.655873888885</v>
      </c>
      <c r="M289">
        <v>4.1036906000000002</v>
      </c>
      <c r="N289">
        <v>-6.5682983000000004</v>
      </c>
      <c r="O289">
        <v>6.4749780000000001</v>
      </c>
      <c r="P289" s="1">
        <v>45012.655868159723</v>
      </c>
      <c r="Q289">
        <v>4.8844446000000001E-3</v>
      </c>
      <c r="R289">
        <v>6.1055557000000002E-3</v>
      </c>
      <c r="S289">
        <v>1.3432222000000001E-2</v>
      </c>
    </row>
    <row r="290" spans="3:19" x14ac:dyDescent="0.3">
      <c r="C290" s="1">
        <v>45012.655875231481</v>
      </c>
      <c r="D290">
        <v>10.097403</v>
      </c>
      <c r="E290">
        <v>-0.13412109999999999</v>
      </c>
      <c r="F290">
        <v>0.93884769999999995</v>
      </c>
      <c r="G290" s="1">
        <v>45012.655875243057</v>
      </c>
      <c r="H290">
        <v>-6.9244653E-3</v>
      </c>
      <c r="I290">
        <v>-2.0771532999999998E-2</v>
      </c>
      <c r="J290">
        <v>-1.921105E-2</v>
      </c>
      <c r="L290" s="3">
        <v>45012.655874398151</v>
      </c>
      <c r="M290">
        <v>4.1180477</v>
      </c>
      <c r="N290">
        <v>-6.649654</v>
      </c>
      <c r="O290">
        <v>6.5060849999999997</v>
      </c>
      <c r="P290" s="1">
        <v>45012.655868159723</v>
      </c>
      <c r="Q290">
        <v>-3.6633336000000002E-3</v>
      </c>
      <c r="R290">
        <v>2.5643334E-2</v>
      </c>
      <c r="S290">
        <v>4.8844446000000001E-3</v>
      </c>
    </row>
    <row r="291" spans="3:19" x14ac:dyDescent="0.3">
      <c r="C291" s="1">
        <v>45012.65587545139</v>
      </c>
      <c r="D291">
        <v>10.035132000000001</v>
      </c>
      <c r="E291">
        <v>-0.12454102</v>
      </c>
      <c r="F291">
        <v>0.94842780000000004</v>
      </c>
      <c r="G291" s="1">
        <v>45012.655875462966</v>
      </c>
      <c r="H291">
        <v>-3.1960399999999998E-3</v>
      </c>
      <c r="I291">
        <v>1.3849561999999999E-2</v>
      </c>
      <c r="J291">
        <v>-1.9743683000000001E-2</v>
      </c>
      <c r="L291" s="3">
        <v>45012.65587440972</v>
      </c>
      <c r="M291">
        <v>4.0606200000000001</v>
      </c>
      <c r="N291">
        <v>-6.6305117999999998</v>
      </c>
      <c r="O291">
        <v>6.4797634999999998</v>
      </c>
      <c r="P291" s="1">
        <v>45012.655868159723</v>
      </c>
      <c r="Q291">
        <v>-8.5477780000000007E-3</v>
      </c>
      <c r="R291">
        <v>1.4653334E-2</v>
      </c>
      <c r="S291">
        <v>6.1055557000000002E-3</v>
      </c>
    </row>
    <row r="292" spans="3:19" x14ac:dyDescent="0.3">
      <c r="C292" s="1">
        <v>45012.655875682867</v>
      </c>
      <c r="D292">
        <v>10.063872</v>
      </c>
      <c r="E292">
        <v>-0.15328126</v>
      </c>
      <c r="F292">
        <v>0.91489750000000003</v>
      </c>
      <c r="G292" s="1">
        <v>45012.655875694443</v>
      </c>
      <c r="H292">
        <v>3.7281789999999999E-3</v>
      </c>
      <c r="I292">
        <v>2.9828529999999999E-2</v>
      </c>
      <c r="J292">
        <v>-1.2286831E-2</v>
      </c>
      <c r="L292" s="3">
        <v>45012.655874930555</v>
      </c>
      <c r="M292">
        <v>4.1060840000000001</v>
      </c>
      <c r="N292">
        <v>-6.6759753000000002</v>
      </c>
      <c r="O292">
        <v>6.3984079999999999</v>
      </c>
      <c r="P292" s="1">
        <v>45012.655868680558</v>
      </c>
      <c r="Q292">
        <v>-9.7688889999999994E-3</v>
      </c>
      <c r="R292">
        <v>8.5477780000000007E-3</v>
      </c>
      <c r="S292">
        <v>3.6633336000000002E-3</v>
      </c>
    </row>
    <row r="293" spans="3:19" x14ac:dyDescent="0.3">
      <c r="C293" s="1">
        <v>45012.655876006946</v>
      </c>
      <c r="D293">
        <v>10.150093</v>
      </c>
      <c r="E293">
        <v>-0.17723145000000001</v>
      </c>
      <c r="F293">
        <v>0.82388675</v>
      </c>
      <c r="G293" s="1">
        <v>45012.655876006946</v>
      </c>
      <c r="H293">
        <v>1.0119766000000001E-2</v>
      </c>
      <c r="I293">
        <v>1.1186401E-2</v>
      </c>
      <c r="J293">
        <v>-1.921105E-2</v>
      </c>
      <c r="L293" s="3">
        <v>45012.655874942131</v>
      </c>
      <c r="M293">
        <v>4.0773697000000002</v>
      </c>
      <c r="N293">
        <v>-6.62094</v>
      </c>
      <c r="O293">
        <v>6.4103719999999997</v>
      </c>
      <c r="P293" s="1">
        <v>45012.655868680558</v>
      </c>
      <c r="Q293">
        <v>-1.2211112000000001E-3</v>
      </c>
      <c r="R293">
        <v>8.5477780000000007E-3</v>
      </c>
      <c r="S293">
        <v>3.6633336000000002E-3</v>
      </c>
    </row>
    <row r="294" spans="3:19" x14ac:dyDescent="0.3">
      <c r="C294" s="1">
        <v>45012.655876226854</v>
      </c>
      <c r="D294">
        <v>10.092612000000001</v>
      </c>
      <c r="E294">
        <v>-0.1580713</v>
      </c>
      <c r="F294">
        <v>0.82867679999999999</v>
      </c>
      <c r="G294" s="1">
        <v>45012.655876226854</v>
      </c>
      <c r="H294">
        <v>1.118503E-2</v>
      </c>
      <c r="I294">
        <v>-5.3150810000000001E-4</v>
      </c>
      <c r="J294">
        <v>-2.6667900000000001E-2</v>
      </c>
      <c r="L294" s="3">
        <v>45012.655875428238</v>
      </c>
      <c r="M294">
        <v>4.0654060000000003</v>
      </c>
      <c r="N294">
        <v>-6.6687965</v>
      </c>
      <c r="O294">
        <v>6.4414787000000002</v>
      </c>
      <c r="P294" s="1">
        <v>45012.655868692127</v>
      </c>
      <c r="Q294">
        <v>0</v>
      </c>
      <c r="R294">
        <v>6.1055557000000002E-3</v>
      </c>
      <c r="S294">
        <v>1.2211112000000001E-3</v>
      </c>
    </row>
    <row r="295" spans="3:19" x14ac:dyDescent="0.3">
      <c r="C295" s="1">
        <v>45012.655876412035</v>
      </c>
      <c r="D295">
        <v>9.9968120000000003</v>
      </c>
      <c r="E295">
        <v>-0.10538086000000001</v>
      </c>
      <c r="F295">
        <v>0.93884769999999995</v>
      </c>
      <c r="G295" s="1">
        <v>45012.655876423611</v>
      </c>
      <c r="H295">
        <v>6.3913399999999997E-3</v>
      </c>
      <c r="I295">
        <v>1.3849561999999999E-2</v>
      </c>
      <c r="J295">
        <v>-2.6667900000000001E-2</v>
      </c>
      <c r="L295" s="3">
        <v>45012.65587545139</v>
      </c>
      <c r="M295">
        <v>4.1180477</v>
      </c>
      <c r="N295">
        <v>-6.6927247000000003</v>
      </c>
      <c r="O295">
        <v>6.4462643000000002</v>
      </c>
      <c r="P295" s="1">
        <v>45012.655869166665</v>
      </c>
      <c r="Q295">
        <v>-1.099E-2</v>
      </c>
      <c r="R295">
        <v>-6.1055557000000002E-3</v>
      </c>
      <c r="S295">
        <v>2.4422223000000001E-3</v>
      </c>
    </row>
    <row r="296" spans="3:19" x14ac:dyDescent="0.3">
      <c r="C296" s="1">
        <v>45012.655876643519</v>
      </c>
      <c r="D296">
        <v>9.9584910000000004</v>
      </c>
      <c r="E296">
        <v>-5.2690430000000003E-2</v>
      </c>
      <c r="F296">
        <v>1.0011182000000001</v>
      </c>
      <c r="G296" s="1">
        <v>45012.655876655095</v>
      </c>
      <c r="H296">
        <v>5.3260755000000002E-3</v>
      </c>
      <c r="I296">
        <v>2.3436940999999999E-2</v>
      </c>
      <c r="J296">
        <v>-2.2939475000000001E-2</v>
      </c>
      <c r="L296" s="3">
        <v>45012.655875462966</v>
      </c>
      <c r="M296">
        <v>4.1539400000000004</v>
      </c>
      <c r="N296">
        <v>-6.6783679999999999</v>
      </c>
      <c r="O296">
        <v>6.4127644999999998</v>
      </c>
      <c r="P296" s="1">
        <v>45012.655869166665</v>
      </c>
      <c r="Q296">
        <v>-1.5874445000000001E-2</v>
      </c>
      <c r="R296">
        <v>2.4422223000000001E-3</v>
      </c>
      <c r="S296">
        <v>2.4422223000000001E-3</v>
      </c>
    </row>
    <row r="297" spans="3:19" x14ac:dyDescent="0.3">
      <c r="C297" s="1">
        <v>45012.655876874996</v>
      </c>
      <c r="D297">
        <v>10.039923</v>
      </c>
      <c r="E297">
        <v>-2.3950196999999999E-2</v>
      </c>
      <c r="F297">
        <v>0.90531740000000005</v>
      </c>
      <c r="G297" s="1">
        <v>45012.655876874996</v>
      </c>
      <c r="H297">
        <v>1.0119766000000001E-2</v>
      </c>
      <c r="I297">
        <v>1.1186401E-2</v>
      </c>
      <c r="J297">
        <v>-1.3352096000000001E-2</v>
      </c>
      <c r="L297" s="3">
        <v>45012.655875972225</v>
      </c>
      <c r="M297">
        <v>4.1491547000000004</v>
      </c>
      <c r="N297">
        <v>-6.6616179999999998</v>
      </c>
      <c r="O297">
        <v>6.4462643000000002</v>
      </c>
      <c r="P297" s="1">
        <v>45012.655869178241</v>
      </c>
      <c r="Q297">
        <v>-1.8316668000000001E-2</v>
      </c>
      <c r="R297">
        <v>8.5477780000000007E-3</v>
      </c>
      <c r="S297">
        <v>-4.8844446000000001E-3</v>
      </c>
    </row>
    <row r="298" spans="3:19" x14ac:dyDescent="0.3">
      <c r="C298" s="1">
        <v>45012.655877106481</v>
      </c>
      <c r="D298">
        <v>10.111772999999999</v>
      </c>
      <c r="E298">
        <v>-0.10059082499999999</v>
      </c>
      <c r="F298">
        <v>0.82388675</v>
      </c>
      <c r="G298" s="1">
        <v>45012.655877118057</v>
      </c>
      <c r="H298">
        <v>1.1717662E-2</v>
      </c>
      <c r="I298">
        <v>-1.0641403E-3</v>
      </c>
      <c r="J298">
        <v>-1.1221567E-2</v>
      </c>
      <c r="L298" s="3">
        <v>45012.655875983794</v>
      </c>
      <c r="M298">
        <v>4.0582269999999996</v>
      </c>
      <c r="N298">
        <v>-6.649654</v>
      </c>
      <c r="O298">
        <v>6.3792653000000001</v>
      </c>
      <c r="P298" s="1">
        <v>45012.655869189817</v>
      </c>
      <c r="Q298">
        <v>-2.4422223000000001E-3</v>
      </c>
      <c r="R298">
        <v>0</v>
      </c>
      <c r="S298">
        <v>-4.8844446000000001E-3</v>
      </c>
    </row>
    <row r="299" spans="3:19" x14ac:dyDescent="0.3">
      <c r="C299" s="1">
        <v>45012.655877384263</v>
      </c>
      <c r="D299">
        <v>10.097403</v>
      </c>
      <c r="E299">
        <v>-0.16286133</v>
      </c>
      <c r="F299">
        <v>0.79035646000000004</v>
      </c>
      <c r="G299" s="1">
        <v>45012.655877395831</v>
      </c>
      <c r="H299">
        <v>-2.1307754999999999E-3</v>
      </c>
      <c r="I299">
        <v>2.1316529999999998E-3</v>
      </c>
      <c r="J299">
        <v>-1.5482625E-2</v>
      </c>
      <c r="L299" s="3">
        <v>45012.655876469908</v>
      </c>
      <c r="M299">
        <v>4.1156550000000003</v>
      </c>
      <c r="N299">
        <v>-6.6999034999999996</v>
      </c>
      <c r="O299">
        <v>6.3673010000000003</v>
      </c>
      <c r="P299" s="1">
        <v>45012.655869733797</v>
      </c>
      <c r="Q299">
        <v>1.2211111E-2</v>
      </c>
      <c r="R299">
        <v>-2.4422223000000001E-3</v>
      </c>
      <c r="S299">
        <v>1.2211112000000001E-3</v>
      </c>
    </row>
    <row r="300" spans="3:19" x14ac:dyDescent="0.3">
      <c r="C300" s="1">
        <v>45012.655877546298</v>
      </c>
      <c r="D300">
        <v>10.030341999999999</v>
      </c>
      <c r="E300">
        <v>-0.10538086000000001</v>
      </c>
      <c r="F300">
        <v>0.86220706000000003</v>
      </c>
      <c r="G300" s="1">
        <v>45012.655877546298</v>
      </c>
      <c r="H300">
        <v>-2.3436064E-2</v>
      </c>
      <c r="I300">
        <v>1.0121135999999999E-2</v>
      </c>
      <c r="J300">
        <v>-1.4949992E-2</v>
      </c>
      <c r="L300" s="3">
        <v>45012.655876493052</v>
      </c>
      <c r="M300">
        <v>4.0989050000000002</v>
      </c>
      <c r="N300">
        <v>-6.6400829999999997</v>
      </c>
      <c r="O300">
        <v>6.3864435999999998</v>
      </c>
      <c r="P300" s="1">
        <v>45012.655869756942</v>
      </c>
      <c r="Q300">
        <v>-1.2211112000000001E-3</v>
      </c>
      <c r="R300">
        <v>1.9537779000000002E-2</v>
      </c>
      <c r="S300">
        <v>-4.8844446000000001E-3</v>
      </c>
    </row>
    <row r="301" spans="3:19" x14ac:dyDescent="0.3">
      <c r="C301" s="1">
        <v>45012.655877754631</v>
      </c>
      <c r="D301">
        <v>10.078241999999999</v>
      </c>
      <c r="E301">
        <v>-0.1101709</v>
      </c>
      <c r="F301">
        <v>0.95800790000000002</v>
      </c>
      <c r="G301" s="1">
        <v>45012.655877766207</v>
      </c>
      <c r="H301">
        <v>-2.9295020000000001E-2</v>
      </c>
      <c r="I301">
        <v>1.2251665E-2</v>
      </c>
      <c r="J301">
        <v>-1.2819463E-2</v>
      </c>
      <c r="L301" s="3">
        <v>45012.655876493052</v>
      </c>
      <c r="M301">
        <v>4.1635112999999997</v>
      </c>
      <c r="N301">
        <v>-6.7692949999999996</v>
      </c>
      <c r="O301">
        <v>6.4031935000000004</v>
      </c>
      <c r="P301" s="1">
        <v>45012.655869756942</v>
      </c>
      <c r="Q301">
        <v>-3.5412222E-2</v>
      </c>
      <c r="R301">
        <v>1.099E-2</v>
      </c>
      <c r="S301">
        <v>-1.4653334E-2</v>
      </c>
    </row>
    <row r="302" spans="3:19" x14ac:dyDescent="0.3">
      <c r="C302" s="1">
        <v>45012.655877986108</v>
      </c>
      <c r="D302">
        <v>10.063872</v>
      </c>
      <c r="E302">
        <v>-9.5800789999999997E-2</v>
      </c>
      <c r="F302">
        <v>0.97237795999999999</v>
      </c>
      <c r="G302" s="1">
        <v>45012.655877997684</v>
      </c>
      <c r="H302">
        <v>-1.757711E-2</v>
      </c>
      <c r="I302">
        <v>7.4579753E-3</v>
      </c>
      <c r="J302">
        <v>-1.8678416999999999E-2</v>
      </c>
      <c r="L302" s="3">
        <v>45012.655877037039</v>
      </c>
      <c r="M302">
        <v>4.1635112999999997</v>
      </c>
      <c r="N302">
        <v>-6.7166532999999999</v>
      </c>
      <c r="O302">
        <v>6.3984079999999999</v>
      </c>
      <c r="P302" s="1">
        <v>45012.655869756942</v>
      </c>
      <c r="Q302">
        <v>-3.9075556999999997E-2</v>
      </c>
      <c r="R302">
        <v>7.3266670000000002E-3</v>
      </c>
      <c r="S302">
        <v>-1.5874445000000001E-2</v>
      </c>
    </row>
    <row r="303" spans="3:19" x14ac:dyDescent="0.3">
      <c r="C303" s="1">
        <v>45012.655878229169</v>
      </c>
      <c r="D303">
        <v>10.054292999999999</v>
      </c>
      <c r="E303">
        <v>-0.10059082499999999</v>
      </c>
      <c r="F303">
        <v>0.92447760000000001</v>
      </c>
      <c r="G303" s="1">
        <v>45012.655878240737</v>
      </c>
      <c r="H303">
        <v>-5.3287880000000003E-4</v>
      </c>
      <c r="I303">
        <v>5.3375633000000001E-4</v>
      </c>
      <c r="J303">
        <v>-1.6547889E-2</v>
      </c>
      <c r="L303" s="3">
        <v>45012.655877048608</v>
      </c>
      <c r="M303">
        <v>4.1132619999999998</v>
      </c>
      <c r="N303">
        <v>-6.7334027000000001</v>
      </c>
      <c r="O303">
        <v>6.3720865</v>
      </c>
      <c r="P303" s="1">
        <v>45012.655870243056</v>
      </c>
      <c r="Q303">
        <v>-6.1055557000000002E-3</v>
      </c>
      <c r="R303">
        <v>1.3432222000000001E-2</v>
      </c>
      <c r="S303">
        <v>-8.5477780000000007E-3</v>
      </c>
    </row>
    <row r="304" spans="3:19" x14ac:dyDescent="0.3">
      <c r="C304" s="1">
        <v>45012.655878472222</v>
      </c>
      <c r="D304">
        <v>10.063872</v>
      </c>
      <c r="E304">
        <v>-0.10538086000000001</v>
      </c>
      <c r="F304">
        <v>0.93405764999999996</v>
      </c>
      <c r="G304" s="1">
        <v>45012.655878472222</v>
      </c>
      <c r="H304">
        <v>9.0545020000000007E-3</v>
      </c>
      <c r="I304">
        <v>7.9906079999999997E-3</v>
      </c>
      <c r="J304">
        <v>-1.1221567E-2</v>
      </c>
      <c r="L304" s="3">
        <v>45012.655877534722</v>
      </c>
      <c r="M304">
        <v>4.1347975999999997</v>
      </c>
      <c r="N304">
        <v>-6.7381887000000003</v>
      </c>
      <c r="O304">
        <v>6.3696938000000003</v>
      </c>
      <c r="P304" s="1">
        <v>45012.655870266201</v>
      </c>
      <c r="Q304">
        <v>-3.6633336000000002E-3</v>
      </c>
      <c r="R304">
        <v>1.099E-2</v>
      </c>
      <c r="S304">
        <v>-9.7688889999999994E-3</v>
      </c>
    </row>
    <row r="305" spans="3:19" x14ac:dyDescent="0.3">
      <c r="C305" s="1">
        <v>45012.655878738427</v>
      </c>
      <c r="D305">
        <v>10.092612000000001</v>
      </c>
      <c r="E305">
        <v>-0.10059082499999999</v>
      </c>
      <c r="F305">
        <v>0.89573734999999999</v>
      </c>
      <c r="G305" s="1">
        <v>45012.655878738427</v>
      </c>
      <c r="H305">
        <v>9.5871329999999994E-3</v>
      </c>
      <c r="I305">
        <v>1.6512722000000001E-2</v>
      </c>
      <c r="J305">
        <v>-1.1754199999999999E-2</v>
      </c>
      <c r="L305" s="3">
        <v>45012.655877557867</v>
      </c>
      <c r="M305">
        <v>4.1060840000000001</v>
      </c>
      <c r="N305">
        <v>-6.6568326999999998</v>
      </c>
      <c r="O305">
        <v>6.3625154000000004</v>
      </c>
      <c r="P305" s="1">
        <v>45012.655870266201</v>
      </c>
      <c r="Q305">
        <v>-1.3432222000000001E-2</v>
      </c>
      <c r="R305">
        <v>8.5477780000000007E-3</v>
      </c>
      <c r="S305">
        <v>-8.5477780000000007E-3</v>
      </c>
    </row>
    <row r="306" spans="3:19" x14ac:dyDescent="0.3">
      <c r="C306" s="1">
        <v>45012.655878969905</v>
      </c>
      <c r="D306">
        <v>10.011182</v>
      </c>
      <c r="E306">
        <v>-0.1101709</v>
      </c>
      <c r="F306">
        <v>0.82388675</v>
      </c>
      <c r="G306" s="1">
        <v>45012.655878969905</v>
      </c>
      <c r="H306">
        <v>3.7281789999999999E-3</v>
      </c>
      <c r="I306">
        <v>2.8230634000000001E-2</v>
      </c>
      <c r="J306">
        <v>-1.7613153999999999E-2</v>
      </c>
      <c r="L306" s="3">
        <v>45012.655877997684</v>
      </c>
      <c r="M306">
        <v>4.1180477</v>
      </c>
      <c r="N306">
        <v>-6.7118672999999998</v>
      </c>
      <c r="O306">
        <v>6.4055862000000001</v>
      </c>
      <c r="P306" s="1">
        <v>45012.655870740738</v>
      </c>
      <c r="Q306">
        <v>-1.5874445000000001E-2</v>
      </c>
      <c r="R306">
        <v>9.7688889999999994E-3</v>
      </c>
      <c r="S306">
        <v>-7.3266670000000002E-3</v>
      </c>
    </row>
    <row r="307" spans="3:19" x14ac:dyDescent="0.3">
      <c r="C307" s="1">
        <v>45012.655879247686</v>
      </c>
      <c r="D307">
        <v>9.9824420000000007</v>
      </c>
      <c r="E307">
        <v>-0.10538086000000001</v>
      </c>
      <c r="F307">
        <v>0.88136720000000002</v>
      </c>
      <c r="G307" s="1">
        <v>45012.655879259262</v>
      </c>
      <c r="H307">
        <v>-9.0549940000000002E-3</v>
      </c>
      <c r="I307">
        <v>1.3849561999999999E-2</v>
      </c>
      <c r="J307">
        <v>-1.06889345E-2</v>
      </c>
      <c r="L307" s="3">
        <v>45012.655877997684</v>
      </c>
      <c r="M307">
        <v>4.1036906000000002</v>
      </c>
      <c r="N307">
        <v>-6.7501525999999998</v>
      </c>
      <c r="O307">
        <v>6.3338017000000004</v>
      </c>
      <c r="P307" s="1">
        <v>45012.655870752315</v>
      </c>
      <c r="Q307">
        <v>-1.5874445000000001E-2</v>
      </c>
      <c r="R307">
        <v>4.8844446000000001E-3</v>
      </c>
      <c r="S307">
        <v>-6.1055557000000002E-3</v>
      </c>
    </row>
    <row r="308" spans="3:19" x14ac:dyDescent="0.3">
      <c r="C308" s="1">
        <v>45012.655879467595</v>
      </c>
      <c r="D308">
        <v>10.078241999999999</v>
      </c>
      <c r="E308">
        <v>-9.1010750000000001E-2</v>
      </c>
      <c r="F308">
        <v>0.92926763999999995</v>
      </c>
      <c r="G308" s="1">
        <v>45012.655879479164</v>
      </c>
      <c r="H308">
        <v>-1.9698974000000001E-2</v>
      </c>
      <c r="I308">
        <v>-1.970241E-2</v>
      </c>
      <c r="J308">
        <v>-1.6232142000000001E-3</v>
      </c>
      <c r="L308" s="3">
        <v>45012.655878020836</v>
      </c>
      <c r="M308">
        <v>4.1300119999999998</v>
      </c>
      <c r="N308">
        <v>-6.7070819999999998</v>
      </c>
      <c r="O308">
        <v>6.3170520000000003</v>
      </c>
      <c r="P308" s="1">
        <v>45012.655870752315</v>
      </c>
      <c r="Q308">
        <v>-1.2211112000000001E-3</v>
      </c>
      <c r="R308">
        <v>-1.8316668000000001E-2</v>
      </c>
      <c r="S308">
        <v>2.4422223000000001E-3</v>
      </c>
    </row>
    <row r="309" spans="3:19" x14ac:dyDescent="0.3">
      <c r="C309" s="1">
        <v>45012.655879664351</v>
      </c>
      <c r="D309">
        <v>10.140513</v>
      </c>
      <c r="E309">
        <v>-0.119750984</v>
      </c>
      <c r="F309">
        <v>0.94363770000000002</v>
      </c>
      <c r="G309" s="1">
        <v>45012.655879664351</v>
      </c>
      <c r="H309">
        <v>-1.4372650000000001E-2</v>
      </c>
      <c r="I309">
        <v>-1.6506616000000002E-2</v>
      </c>
      <c r="J309">
        <v>-1.0677961999999999E-2</v>
      </c>
      <c r="L309" s="3">
        <v>45012.655878530095</v>
      </c>
      <c r="M309">
        <v>4.0582269999999996</v>
      </c>
      <c r="N309">
        <v>-6.6329045000000004</v>
      </c>
      <c r="O309">
        <v>6.3457656</v>
      </c>
      <c r="P309" s="1">
        <v>45012.655870763891</v>
      </c>
      <c r="Q309">
        <v>0</v>
      </c>
      <c r="R309">
        <v>-1.4653334E-2</v>
      </c>
      <c r="S309">
        <v>0</v>
      </c>
    </row>
    <row r="310" spans="3:19" x14ac:dyDescent="0.3">
      <c r="C310" s="1">
        <v>45012.655879895836</v>
      </c>
      <c r="D310">
        <v>10.102193</v>
      </c>
      <c r="E310">
        <v>-0.13412109999999999</v>
      </c>
      <c r="F310">
        <v>0.91010743000000005</v>
      </c>
      <c r="G310" s="1">
        <v>45012.655879907405</v>
      </c>
      <c r="H310">
        <v>8.419505E-6</v>
      </c>
      <c r="I310">
        <v>7.9944655000000007E-3</v>
      </c>
      <c r="J310">
        <v>-1.6004285E-2</v>
      </c>
      <c r="L310" s="3">
        <v>45012.655878541664</v>
      </c>
      <c r="M310">
        <v>4.0821550000000002</v>
      </c>
      <c r="N310">
        <v>-6.7740808000000001</v>
      </c>
      <c r="O310">
        <v>6.3840510000000004</v>
      </c>
      <c r="P310" s="1">
        <v>45012.655871261573</v>
      </c>
      <c r="Q310">
        <v>-2.4422223000000001E-3</v>
      </c>
      <c r="R310">
        <v>-2.4422223000000001E-3</v>
      </c>
      <c r="S310">
        <v>-2.4422223000000001E-3</v>
      </c>
    </row>
    <row r="311" spans="3:19" x14ac:dyDescent="0.3">
      <c r="C311" s="1">
        <v>45012.655880162034</v>
      </c>
      <c r="D311">
        <v>10.073453000000001</v>
      </c>
      <c r="E311">
        <v>-0.119750984</v>
      </c>
      <c r="F311">
        <v>0.92926763999999995</v>
      </c>
      <c r="G311" s="1">
        <v>45012.655880162034</v>
      </c>
      <c r="H311">
        <v>1.1726327999999999E-2</v>
      </c>
      <c r="I311">
        <v>2.2908168E-2</v>
      </c>
      <c r="J311">
        <v>-1.3873754E-2</v>
      </c>
      <c r="L311" s="3">
        <v>45012.655879050923</v>
      </c>
      <c r="M311">
        <v>4.1419759999999997</v>
      </c>
      <c r="N311">
        <v>-6.6831535999999998</v>
      </c>
      <c r="O311">
        <v>6.3433729999999997</v>
      </c>
      <c r="P311" s="1">
        <v>45012.655871261573</v>
      </c>
      <c r="Q311">
        <v>2.4422223000000001E-3</v>
      </c>
      <c r="R311">
        <v>-4.8844446000000001E-3</v>
      </c>
      <c r="S311">
        <v>1.2211112000000001E-3</v>
      </c>
    </row>
    <row r="312" spans="3:19" x14ac:dyDescent="0.3">
      <c r="C312" s="1">
        <v>45012.655880393519</v>
      </c>
      <c r="D312">
        <v>9.9968120000000003</v>
      </c>
      <c r="E312">
        <v>-6.7060549999999997E-2</v>
      </c>
      <c r="F312">
        <v>0.91968749999999999</v>
      </c>
      <c r="G312" s="1">
        <v>45012.655880405095</v>
      </c>
      <c r="H312">
        <v>1.4922122499999999E-2</v>
      </c>
      <c r="I312">
        <v>1.7049214E-2</v>
      </c>
      <c r="J312">
        <v>-1.2275858000000001E-2</v>
      </c>
      <c r="L312" s="3">
        <v>45012.655879085651</v>
      </c>
      <c r="M312">
        <v>4.1228332999999999</v>
      </c>
      <c r="N312">
        <v>-6.6951179999999999</v>
      </c>
      <c r="O312">
        <v>6.3026949999999999</v>
      </c>
      <c r="P312" s="1">
        <v>45012.655871273149</v>
      </c>
      <c r="Q312">
        <v>-2.4422223000000001E-3</v>
      </c>
      <c r="R312">
        <v>-4.8844446000000001E-3</v>
      </c>
      <c r="S312">
        <v>-1.2211112000000001E-3</v>
      </c>
    </row>
    <row r="313" spans="3:19" x14ac:dyDescent="0.3">
      <c r="C313" s="1">
        <v>45012.655880659724</v>
      </c>
      <c r="D313">
        <v>9.972861</v>
      </c>
      <c r="E313">
        <v>-6.7060549999999997E-2</v>
      </c>
      <c r="F313">
        <v>0.88615730000000004</v>
      </c>
      <c r="G313" s="1">
        <v>45012.655880659724</v>
      </c>
      <c r="H313">
        <v>5.8673739999999999E-3</v>
      </c>
      <c r="I313">
        <v>-1.5929141E-3</v>
      </c>
      <c r="J313">
        <v>-8.0148000000000007E-3</v>
      </c>
      <c r="L313" s="3">
        <v>45012.655879085651</v>
      </c>
      <c r="M313">
        <v>4.1874393999999997</v>
      </c>
      <c r="N313">
        <v>-6.7357959999999997</v>
      </c>
      <c r="O313">
        <v>6.3673010000000003</v>
      </c>
      <c r="P313" s="1">
        <v>45012.655871770832</v>
      </c>
      <c r="Q313">
        <v>0</v>
      </c>
      <c r="R313">
        <v>-7.3266670000000002E-3</v>
      </c>
      <c r="S313">
        <v>0</v>
      </c>
    </row>
    <row r="314" spans="3:19" x14ac:dyDescent="0.3">
      <c r="C314" s="1">
        <v>45012.655880879633</v>
      </c>
      <c r="D314">
        <v>10.0063925</v>
      </c>
      <c r="E314">
        <v>-7.6640630000000001E-2</v>
      </c>
      <c r="F314">
        <v>0.88136720000000002</v>
      </c>
      <c r="G314" s="1">
        <v>45012.655880891201</v>
      </c>
      <c r="H314">
        <v>-3.7200060000000001E-3</v>
      </c>
      <c r="I314">
        <v>-1.0115028999999999E-2</v>
      </c>
      <c r="J314">
        <v>-4.8190076000000004E-3</v>
      </c>
      <c r="L314" s="3">
        <v>45012.655879594909</v>
      </c>
      <c r="M314">
        <v>4.1659040000000003</v>
      </c>
      <c r="N314">
        <v>-6.6975106999999996</v>
      </c>
      <c r="O314">
        <v>6.3433729999999997</v>
      </c>
      <c r="P314" s="1">
        <v>45012.655871782408</v>
      </c>
      <c r="Q314">
        <v>2.4422223000000001E-3</v>
      </c>
      <c r="R314">
        <v>-6.1055557000000002E-3</v>
      </c>
      <c r="S314">
        <v>3.6633336000000002E-3</v>
      </c>
    </row>
    <row r="315" spans="3:19" x14ac:dyDescent="0.3">
      <c r="C315" s="1">
        <v>45012.655881157407</v>
      </c>
      <c r="D315">
        <v>10.054292999999999</v>
      </c>
      <c r="E315">
        <v>-0.10538086000000001</v>
      </c>
      <c r="F315">
        <v>0.92447760000000001</v>
      </c>
      <c r="G315" s="1">
        <v>45012.655881168983</v>
      </c>
      <c r="H315">
        <v>-1.1176857E-2</v>
      </c>
      <c r="I315">
        <v>-1.7571881000000001E-2</v>
      </c>
      <c r="J315">
        <v>5.0731470000000005E-4</v>
      </c>
      <c r="L315" s="3">
        <v>45012.655879641206</v>
      </c>
      <c r="M315">
        <v>4.1874393999999997</v>
      </c>
      <c r="N315">
        <v>-6.7046890000000001</v>
      </c>
      <c r="O315">
        <v>6.3385873000000004</v>
      </c>
      <c r="P315" s="1">
        <v>45012.655871793984</v>
      </c>
      <c r="Q315">
        <v>0</v>
      </c>
      <c r="R315">
        <v>-4.8844446000000001E-3</v>
      </c>
      <c r="S315">
        <v>6.1055557000000002E-3</v>
      </c>
    </row>
    <row r="316" spans="3:19" x14ac:dyDescent="0.3">
      <c r="C316" s="1">
        <v>45012.655881354163</v>
      </c>
      <c r="D316">
        <v>10.135723</v>
      </c>
      <c r="E316">
        <v>-0.10059082499999999</v>
      </c>
      <c r="F316">
        <v>0.93405764999999996</v>
      </c>
      <c r="G316" s="1">
        <v>45012.655881365739</v>
      </c>
      <c r="H316">
        <v>-7.4484319999999996E-3</v>
      </c>
      <c r="I316">
        <v>-2.3430835000000001E-2</v>
      </c>
      <c r="J316">
        <v>1.5725791E-3</v>
      </c>
      <c r="L316" s="3">
        <v>45012.655880138889</v>
      </c>
      <c r="M316">
        <v>4.1922255000000002</v>
      </c>
      <c r="N316">
        <v>-6.7190459999999996</v>
      </c>
      <c r="O316">
        <v>6.3936219999999997</v>
      </c>
      <c r="P316" s="1">
        <v>45012.655871793984</v>
      </c>
      <c r="Q316">
        <v>-1.5874445000000001E-2</v>
      </c>
      <c r="R316">
        <v>-1.2211112000000001E-3</v>
      </c>
      <c r="S316">
        <v>6.1055557000000002E-3</v>
      </c>
    </row>
    <row r="317" spans="3:19" x14ac:dyDescent="0.3">
      <c r="C317" s="1">
        <v>45012.655881597224</v>
      </c>
      <c r="D317">
        <v>10.126143000000001</v>
      </c>
      <c r="E317">
        <v>-0.10538086000000001</v>
      </c>
      <c r="F317">
        <v>0.91010743000000005</v>
      </c>
      <c r="G317" s="1">
        <v>45012.655881608793</v>
      </c>
      <c r="H317">
        <v>6.4000063999999999E-3</v>
      </c>
      <c r="I317">
        <v>2.1355114999999998E-3</v>
      </c>
      <c r="J317">
        <v>-5.3516400000000004E-3</v>
      </c>
      <c r="L317" s="3">
        <v>45012.655880162034</v>
      </c>
      <c r="M317">
        <v>4.1682969999999999</v>
      </c>
      <c r="N317">
        <v>-6.6807610000000004</v>
      </c>
      <c r="O317">
        <v>6.3744793</v>
      </c>
      <c r="P317" s="1">
        <v>45012.655872326388</v>
      </c>
      <c r="Q317">
        <v>-1.099E-2</v>
      </c>
      <c r="R317">
        <v>-1.2211111E-2</v>
      </c>
      <c r="S317">
        <v>6.1055557000000002E-3</v>
      </c>
    </row>
    <row r="318" spans="3:19" x14ac:dyDescent="0.3">
      <c r="C318" s="1">
        <v>45012.655881782404</v>
      </c>
      <c r="D318">
        <v>10.035132000000001</v>
      </c>
      <c r="E318">
        <v>-0.119750984</v>
      </c>
      <c r="F318">
        <v>0.8909473</v>
      </c>
      <c r="G318" s="1">
        <v>45012.65588179398</v>
      </c>
      <c r="H318">
        <v>1.5454753999999999E-2</v>
      </c>
      <c r="I318">
        <v>2.3973432999999999E-2</v>
      </c>
      <c r="J318">
        <v>-8.5474330000000001E-3</v>
      </c>
      <c r="L318" s="3">
        <v>45012.65588017361</v>
      </c>
      <c r="M318">
        <v>4.1515474000000001</v>
      </c>
      <c r="N318">
        <v>-6.7142600000000003</v>
      </c>
      <c r="O318">
        <v>6.3601226999999998</v>
      </c>
      <c r="P318" s="1">
        <v>45012.65587234954</v>
      </c>
      <c r="Q318">
        <v>-7.3266670000000002E-3</v>
      </c>
      <c r="R318">
        <v>-6.1055557000000002E-3</v>
      </c>
      <c r="S318">
        <v>6.1055557000000002E-3</v>
      </c>
    </row>
    <row r="319" spans="3:19" x14ac:dyDescent="0.3">
      <c r="C319" s="1">
        <v>45012.655882037034</v>
      </c>
      <c r="D319">
        <v>10.020762</v>
      </c>
      <c r="E319">
        <v>-7.6640630000000001E-2</v>
      </c>
      <c r="F319">
        <v>0.91010743000000005</v>
      </c>
      <c r="G319" s="1">
        <v>45012.65588204861</v>
      </c>
      <c r="H319">
        <v>1.3324225E-2</v>
      </c>
      <c r="I319">
        <v>3.7334082000000002E-3</v>
      </c>
      <c r="J319">
        <v>-2.6884787E-3</v>
      </c>
      <c r="L319" s="3">
        <v>45012.655880636572</v>
      </c>
      <c r="M319">
        <v>4.1443686</v>
      </c>
      <c r="N319">
        <v>-6.7046890000000001</v>
      </c>
      <c r="O319">
        <v>6.4008006999999996</v>
      </c>
      <c r="P319" s="1">
        <v>45012.655872361109</v>
      </c>
      <c r="Q319">
        <v>-8.5477780000000007E-3</v>
      </c>
      <c r="R319">
        <v>-6.1055557000000002E-3</v>
      </c>
      <c r="S319">
        <v>0</v>
      </c>
    </row>
    <row r="320" spans="3:19" x14ac:dyDescent="0.3">
      <c r="C320" s="1">
        <v>45012.655882361112</v>
      </c>
      <c r="D320">
        <v>10.106983</v>
      </c>
      <c r="E320">
        <v>-3.8320314000000001E-2</v>
      </c>
      <c r="F320">
        <v>0.92447760000000001</v>
      </c>
      <c r="G320" s="1">
        <v>45012.655882361112</v>
      </c>
      <c r="H320">
        <v>1.0128432E-2</v>
      </c>
      <c r="I320">
        <v>-1.0115028999999999E-2</v>
      </c>
      <c r="J320">
        <v>-3.221111E-3</v>
      </c>
      <c r="L320" s="3">
        <v>45012.655880659724</v>
      </c>
      <c r="M320">
        <v>4.1204405</v>
      </c>
      <c r="N320">
        <v>-6.6711893</v>
      </c>
      <c r="O320">
        <v>6.3625154000000004</v>
      </c>
      <c r="P320" s="1">
        <v>45012.655872835647</v>
      </c>
      <c r="Q320">
        <v>-1.7095556000000001E-2</v>
      </c>
      <c r="R320">
        <v>-1.2211111E-2</v>
      </c>
      <c r="S320">
        <v>0</v>
      </c>
    </row>
    <row r="321" spans="3:19" x14ac:dyDescent="0.3">
      <c r="C321" s="1">
        <v>45012.655882488427</v>
      </c>
      <c r="D321">
        <v>10.092612000000001</v>
      </c>
      <c r="E321">
        <v>-2.8740234999999999E-2</v>
      </c>
      <c r="F321">
        <v>0.96279789999999998</v>
      </c>
      <c r="G321" s="1">
        <v>45012.655882488427</v>
      </c>
      <c r="H321">
        <v>1.2258961000000001E-2</v>
      </c>
      <c r="I321">
        <v>5.3761480000000001E-4</v>
      </c>
      <c r="J321">
        <v>-1.1210594000000001E-2</v>
      </c>
      <c r="L321" s="3">
        <v>45012.655881168983</v>
      </c>
      <c r="M321">
        <v>4.1060840000000001</v>
      </c>
      <c r="N321">
        <v>-6.6759753000000002</v>
      </c>
      <c r="O321">
        <v>6.4031935000000004</v>
      </c>
      <c r="P321" s="1">
        <v>45012.655872858799</v>
      </c>
      <c r="Q321">
        <v>-2.198E-2</v>
      </c>
      <c r="R321">
        <v>-7.3266670000000002E-3</v>
      </c>
      <c r="S321">
        <v>1.2211112000000001E-3</v>
      </c>
    </row>
    <row r="322" spans="3:19" x14ac:dyDescent="0.3">
      <c r="C322" s="1">
        <v>45012.655882708335</v>
      </c>
      <c r="D322">
        <v>10.054292999999999</v>
      </c>
      <c r="E322">
        <v>-4.3110351999999998E-2</v>
      </c>
      <c r="F322">
        <v>0.88615730000000004</v>
      </c>
      <c r="G322" s="1">
        <v>45012.655882708335</v>
      </c>
      <c r="H322">
        <v>1.438949E-2</v>
      </c>
      <c r="I322">
        <v>1.4386052E-2</v>
      </c>
      <c r="J322">
        <v>-1.1210594000000001E-2</v>
      </c>
      <c r="L322" s="3">
        <v>45012.655881689818</v>
      </c>
      <c r="M322">
        <v>4.1156550000000003</v>
      </c>
      <c r="N322">
        <v>-6.6711893</v>
      </c>
      <c r="O322">
        <v>6.3936219999999997</v>
      </c>
      <c r="P322" s="1">
        <v>45012.655872858799</v>
      </c>
      <c r="Q322">
        <v>-2.3201111999999999E-2</v>
      </c>
      <c r="R322">
        <v>-2.4422223000000001E-3</v>
      </c>
      <c r="S322">
        <v>-2.4422223000000001E-3</v>
      </c>
    </row>
    <row r="323" spans="3:19" x14ac:dyDescent="0.3">
      <c r="C323" s="1">
        <v>45012.655882928244</v>
      </c>
      <c r="D323">
        <v>10.011182</v>
      </c>
      <c r="E323">
        <v>-7.1850590000000006E-2</v>
      </c>
      <c r="F323">
        <v>0.85262700000000002</v>
      </c>
      <c r="G323" s="1">
        <v>45012.655882939813</v>
      </c>
      <c r="H323">
        <v>1.1726327999999999E-2</v>
      </c>
      <c r="I323">
        <v>2.6636593E-2</v>
      </c>
      <c r="J323">
        <v>-8.5474330000000001E-3</v>
      </c>
      <c r="L323" s="3">
        <v>45012.655881712963</v>
      </c>
      <c r="M323">
        <v>4.1635112999999997</v>
      </c>
      <c r="N323">
        <v>-6.6592254999999998</v>
      </c>
      <c r="O323">
        <v>6.3888363999999997</v>
      </c>
      <c r="P323" s="1">
        <v>45012.655872870368</v>
      </c>
      <c r="Q323">
        <v>-1.9537779000000002E-2</v>
      </c>
      <c r="R323">
        <v>-1.4653334E-2</v>
      </c>
      <c r="S323">
        <v>-3.6633336000000002E-3</v>
      </c>
    </row>
    <row r="324" spans="3:19" x14ac:dyDescent="0.3">
      <c r="C324" s="1">
        <v>45012.65588322917</v>
      </c>
      <c r="D324">
        <v>9.9584910000000004</v>
      </c>
      <c r="E324">
        <v>-9.5800789999999997E-2</v>
      </c>
      <c r="F324">
        <v>0.90531740000000005</v>
      </c>
      <c r="G324" s="1">
        <v>45012.65588322917</v>
      </c>
      <c r="H324">
        <v>5.4105172999999998E-4</v>
      </c>
      <c r="I324">
        <v>1.0124994E-2</v>
      </c>
      <c r="J324">
        <v>1.0399469E-3</v>
      </c>
      <c r="L324" s="3">
        <v>45012.655882210645</v>
      </c>
      <c r="M324">
        <v>4.1180477</v>
      </c>
      <c r="N324">
        <v>-6.6855463999999998</v>
      </c>
      <c r="O324">
        <v>6.3816579999999998</v>
      </c>
      <c r="P324" s="1">
        <v>45012.655873344906</v>
      </c>
      <c r="Q324">
        <v>-2.198E-2</v>
      </c>
      <c r="R324">
        <v>-1.8316668000000001E-2</v>
      </c>
      <c r="S324">
        <v>-1.2211112000000001E-3</v>
      </c>
    </row>
    <row r="325" spans="3:19" x14ac:dyDescent="0.3">
      <c r="C325" s="1">
        <v>45012.655883449072</v>
      </c>
      <c r="D325">
        <v>10.063872</v>
      </c>
      <c r="E325">
        <v>-8.6220703999999995E-2</v>
      </c>
      <c r="F325">
        <v>0.98195803000000004</v>
      </c>
      <c r="G325" s="1">
        <v>45012.655883460648</v>
      </c>
      <c r="H325">
        <v>-1.4372650000000001E-2</v>
      </c>
      <c r="I325">
        <v>-3.0355054999999999E-2</v>
      </c>
      <c r="J325">
        <v>1.1692591E-2</v>
      </c>
      <c r="L325" s="3">
        <v>45012.655882696759</v>
      </c>
      <c r="M325">
        <v>4.1706899999999996</v>
      </c>
      <c r="N325">
        <v>-6.6735825999999996</v>
      </c>
      <c r="O325">
        <v>6.4151572999999997</v>
      </c>
      <c r="P325" s="1">
        <v>45012.655873368058</v>
      </c>
      <c r="Q325">
        <v>-2.4422223E-2</v>
      </c>
      <c r="R325">
        <v>-7.3266670000000002E-3</v>
      </c>
      <c r="S325">
        <v>-1.2211112000000001E-3</v>
      </c>
    </row>
    <row r="326" spans="3:19" x14ac:dyDescent="0.3">
      <c r="C326" s="1">
        <v>45012.655883680556</v>
      </c>
      <c r="D326">
        <v>10.116562999999999</v>
      </c>
      <c r="E326">
        <v>-3.8320314000000001E-2</v>
      </c>
      <c r="F326">
        <v>0.96758794999999997</v>
      </c>
      <c r="G326" s="1">
        <v>45012.655883692132</v>
      </c>
      <c r="H326">
        <v>-1.1709489999999999E-2</v>
      </c>
      <c r="I326">
        <v>-2.8757159000000001E-2</v>
      </c>
      <c r="J326">
        <v>1.06273275E-2</v>
      </c>
      <c r="L326" s="3">
        <v>45012.655882754632</v>
      </c>
      <c r="M326">
        <v>4.1874393999999997</v>
      </c>
      <c r="N326">
        <v>-6.6544400000000001</v>
      </c>
      <c r="O326">
        <v>6.4343000000000004</v>
      </c>
      <c r="P326" s="1">
        <v>45012.655873368058</v>
      </c>
      <c r="Q326">
        <v>-1.7095556000000001E-2</v>
      </c>
      <c r="R326">
        <v>3.6633336000000002E-3</v>
      </c>
      <c r="S326">
        <v>-3.6633336000000002E-3</v>
      </c>
    </row>
    <row r="327" spans="3:19" x14ac:dyDescent="0.3">
      <c r="C327" s="1">
        <v>45012.655883935186</v>
      </c>
      <c r="D327">
        <v>10.068663000000001</v>
      </c>
      <c r="E327">
        <v>-8.6220703999999995E-2</v>
      </c>
      <c r="F327">
        <v>0.98195803000000004</v>
      </c>
      <c r="G327" s="1">
        <v>45012.655883935186</v>
      </c>
      <c r="H327">
        <v>6.9326385999999999E-3</v>
      </c>
      <c r="I327">
        <v>2.2908168E-2</v>
      </c>
      <c r="J327">
        <v>3.1704758000000001E-3</v>
      </c>
      <c r="L327" s="3">
        <v>45012.655883217594</v>
      </c>
      <c r="M327">
        <v>4.1778684000000004</v>
      </c>
      <c r="N327">
        <v>-6.6520469999999996</v>
      </c>
      <c r="O327">
        <v>6.4151572999999997</v>
      </c>
      <c r="P327" s="1">
        <v>45012.655873379626</v>
      </c>
      <c r="Q327">
        <v>-1.9537779000000002E-2</v>
      </c>
      <c r="R327">
        <v>9.7688889999999994E-3</v>
      </c>
      <c r="S327">
        <v>-8.5477780000000007E-3</v>
      </c>
    </row>
    <row r="328" spans="3:19" x14ac:dyDescent="0.3">
      <c r="C328" s="1">
        <v>45012.655884155094</v>
      </c>
      <c r="D328">
        <v>10.059082</v>
      </c>
      <c r="E328">
        <v>-0.11496094</v>
      </c>
      <c r="F328">
        <v>0.89573734999999999</v>
      </c>
      <c r="G328" s="1">
        <v>45012.65588416667</v>
      </c>
      <c r="H328">
        <v>1.5987385E-2</v>
      </c>
      <c r="I328">
        <v>1.7581847000000001E-2</v>
      </c>
      <c r="J328">
        <v>3.7031080000000001E-3</v>
      </c>
      <c r="L328" s="3">
        <v>45012.655883738429</v>
      </c>
      <c r="M328">
        <v>4.1898327000000002</v>
      </c>
      <c r="N328">
        <v>-6.7238316999999999</v>
      </c>
      <c r="O328">
        <v>6.4103719999999997</v>
      </c>
      <c r="P328" s="1">
        <v>45012.65587386574</v>
      </c>
      <c r="Q328">
        <v>-1.7095556000000001E-2</v>
      </c>
      <c r="R328">
        <v>1.2211112000000001E-3</v>
      </c>
      <c r="S328">
        <v>-4.8844446000000001E-3</v>
      </c>
    </row>
    <row r="329" spans="3:19" x14ac:dyDescent="0.3">
      <c r="C329" s="1">
        <v>45012.655884351851</v>
      </c>
      <c r="D329">
        <v>10.097403</v>
      </c>
      <c r="E329">
        <v>-5.2690430000000003E-2</v>
      </c>
      <c r="F329">
        <v>0.81909673999999999</v>
      </c>
      <c r="G329" s="1">
        <v>45012.655884363427</v>
      </c>
      <c r="H329">
        <v>9.5957990000000003E-3</v>
      </c>
      <c r="I329">
        <v>-1.0647662E-2</v>
      </c>
      <c r="J329">
        <v>4.7683724999999996E-3</v>
      </c>
      <c r="L329" s="3">
        <v>45012.655883761574</v>
      </c>
      <c r="M329">
        <v>4.1419759999999997</v>
      </c>
      <c r="N329">
        <v>-6.6065829999999997</v>
      </c>
      <c r="O329">
        <v>6.4031935000000004</v>
      </c>
      <c r="P329" s="1">
        <v>45012.655873877316</v>
      </c>
      <c r="Q329">
        <v>-2.4422223000000001E-3</v>
      </c>
      <c r="R329">
        <v>-2.4422223000000001E-3</v>
      </c>
      <c r="S329">
        <v>1.2211112000000001E-3</v>
      </c>
    </row>
    <row r="330" spans="3:19" x14ac:dyDescent="0.3">
      <c r="C330" s="1">
        <v>45012.655884641201</v>
      </c>
      <c r="D330">
        <v>10.030341999999999</v>
      </c>
      <c r="E330">
        <v>-1.4370117E-2</v>
      </c>
      <c r="F330">
        <v>0.87657719999999995</v>
      </c>
      <c r="G330" s="1">
        <v>45012.655884652777</v>
      </c>
      <c r="H330">
        <v>-1.0568450000000001E-3</v>
      </c>
      <c r="I330">
        <v>-6.3866039999999997E-3</v>
      </c>
      <c r="J330">
        <v>5.0731470000000005E-4</v>
      </c>
      <c r="L330" s="3">
        <v>45012.65588431713</v>
      </c>
      <c r="M330">
        <v>4.1228332999999999</v>
      </c>
      <c r="N330">
        <v>-6.5826549999999999</v>
      </c>
      <c r="O330">
        <v>6.3290157000000002</v>
      </c>
      <c r="P330" s="1">
        <v>45012.655873877316</v>
      </c>
      <c r="Q330">
        <v>-1.4653334E-2</v>
      </c>
      <c r="R330">
        <v>-3.6633336000000002E-3</v>
      </c>
      <c r="S330">
        <v>0</v>
      </c>
    </row>
    <row r="331" spans="3:19" x14ac:dyDescent="0.3">
      <c r="C331" s="1">
        <v>45012.655884837965</v>
      </c>
      <c r="D331">
        <v>10.054292999999999</v>
      </c>
      <c r="E331">
        <v>9.580079E-3</v>
      </c>
      <c r="F331">
        <v>0.96279789999999998</v>
      </c>
      <c r="G331" s="1">
        <v>45012.655884861109</v>
      </c>
      <c r="H331">
        <v>-1.2774753E-2</v>
      </c>
      <c r="I331">
        <v>-8.5171329999999996E-3</v>
      </c>
      <c r="J331">
        <v>6.3662689999999999E-3</v>
      </c>
      <c r="L331" s="3">
        <v>45012.655884363427</v>
      </c>
      <c r="M331">
        <v>4.1659040000000003</v>
      </c>
      <c r="N331">
        <v>-6.7142600000000003</v>
      </c>
      <c r="O331">
        <v>6.4534425999999998</v>
      </c>
      <c r="P331" s="1">
        <v>45012.655874386575</v>
      </c>
      <c r="Q331">
        <v>-5.2507779999999997E-2</v>
      </c>
      <c r="R331">
        <v>-1.2211112000000001E-3</v>
      </c>
      <c r="S331">
        <v>-1.2211112000000001E-3</v>
      </c>
    </row>
    <row r="332" spans="3:19" x14ac:dyDescent="0.3">
      <c r="C332" s="1">
        <v>45012.655885115739</v>
      </c>
      <c r="D332">
        <v>10.121352999999999</v>
      </c>
      <c r="E332">
        <v>-3.3530275999999998E-2</v>
      </c>
      <c r="F332">
        <v>0.9532178</v>
      </c>
      <c r="G332" s="1">
        <v>45012.655885127315</v>
      </c>
      <c r="H332">
        <v>-1.5970549000000001E-2</v>
      </c>
      <c r="I332">
        <v>-4.2560751999999999E-3</v>
      </c>
      <c r="J332">
        <v>5.833637E-3</v>
      </c>
      <c r="L332" s="3">
        <v>45012.655884872685</v>
      </c>
      <c r="M332">
        <v>4.2137609999999999</v>
      </c>
      <c r="N332">
        <v>-6.6041903</v>
      </c>
      <c r="O332">
        <v>6.3960147000000003</v>
      </c>
      <c r="P332" s="1">
        <v>45012.655874398151</v>
      </c>
      <c r="Q332">
        <v>-6.8382226000000004E-2</v>
      </c>
      <c r="R332">
        <v>8.5477780000000007E-3</v>
      </c>
      <c r="S332">
        <v>-9.7688889999999994E-3</v>
      </c>
    </row>
    <row r="333" spans="3:19" x14ac:dyDescent="0.3">
      <c r="C333" s="1">
        <v>45012.655885312503</v>
      </c>
      <c r="D333">
        <v>10.063872</v>
      </c>
      <c r="E333">
        <v>-9.5800789999999997E-2</v>
      </c>
      <c r="F333">
        <v>0.87657719999999995</v>
      </c>
      <c r="G333" s="1">
        <v>45012.655885324071</v>
      </c>
      <c r="H333">
        <v>-1.3840019E-2</v>
      </c>
      <c r="I333">
        <v>1.8647110000000001E-2</v>
      </c>
      <c r="J333">
        <v>4.2357402999999997E-3</v>
      </c>
      <c r="L333" s="3">
        <v>45012.655885312503</v>
      </c>
      <c r="M333">
        <v>4.1682969999999999</v>
      </c>
      <c r="N333">
        <v>-6.6568326999999998</v>
      </c>
      <c r="O333">
        <v>6.3816579999999998</v>
      </c>
      <c r="P333" s="1">
        <v>45012.655874398151</v>
      </c>
      <c r="Q333">
        <v>-4.2738892000000001E-2</v>
      </c>
      <c r="R333">
        <v>9.7688889999999994E-3</v>
      </c>
      <c r="S333">
        <v>-4.8844446000000001E-3</v>
      </c>
    </row>
    <row r="334" spans="3:19" x14ac:dyDescent="0.3">
      <c r="C334" s="1">
        <v>45012.655885590277</v>
      </c>
      <c r="D334">
        <v>10.039923</v>
      </c>
      <c r="E334">
        <v>-0.12454102</v>
      </c>
      <c r="F334">
        <v>0.90052736</v>
      </c>
      <c r="G334" s="1">
        <v>45012.655885601853</v>
      </c>
      <c r="H334">
        <v>-1.6503180999999999E-2</v>
      </c>
      <c r="I334">
        <v>2.1842904E-2</v>
      </c>
      <c r="J334">
        <v>8.4967989999999993E-3</v>
      </c>
      <c r="L334" s="3">
        <v>45012.655885370368</v>
      </c>
      <c r="M334">
        <v>4.1898327000000002</v>
      </c>
      <c r="N334">
        <v>-6.6592254999999998</v>
      </c>
      <c r="O334">
        <v>6.4079790000000001</v>
      </c>
      <c r="P334" s="1">
        <v>45012.65587440972</v>
      </c>
      <c r="Q334">
        <v>-2.3201111999999999E-2</v>
      </c>
      <c r="R334">
        <v>1.2211111E-2</v>
      </c>
      <c r="S334">
        <v>-8.5477780000000007E-3</v>
      </c>
    </row>
    <row r="335" spans="3:19" x14ac:dyDescent="0.3">
      <c r="C335" s="1">
        <v>45012.655885844906</v>
      </c>
      <c r="D335">
        <v>10.044712000000001</v>
      </c>
      <c r="E335">
        <v>-0.10538086000000001</v>
      </c>
      <c r="F335">
        <v>0.97716800000000004</v>
      </c>
      <c r="G335" s="1">
        <v>45012.655885844906</v>
      </c>
      <c r="H335">
        <v>-1.9166341E-2</v>
      </c>
      <c r="I335">
        <v>-5.3213397000000003E-3</v>
      </c>
      <c r="J335">
        <v>5.833637E-3</v>
      </c>
      <c r="L335" s="3">
        <v>45012.655885821761</v>
      </c>
      <c r="M335">
        <v>4.2424746000000004</v>
      </c>
      <c r="N335">
        <v>-6.6687965</v>
      </c>
      <c r="O335">
        <v>6.4223359999999996</v>
      </c>
      <c r="P335" s="1">
        <v>45012.655874918979</v>
      </c>
      <c r="Q335">
        <v>-1.7095556000000001E-2</v>
      </c>
      <c r="R335">
        <v>1.2211112000000001E-3</v>
      </c>
      <c r="S335">
        <v>-1.099E-2</v>
      </c>
    </row>
    <row r="336" spans="3:19" x14ac:dyDescent="0.3">
      <c r="C336" s="1">
        <v>45012.655886064815</v>
      </c>
      <c r="D336">
        <v>10.035132000000001</v>
      </c>
      <c r="E336">
        <v>-7.6640630000000001E-2</v>
      </c>
      <c r="F336">
        <v>0.97716800000000004</v>
      </c>
      <c r="G336" s="1">
        <v>45012.655886076391</v>
      </c>
      <c r="H336">
        <v>-1.2774753E-2</v>
      </c>
      <c r="I336">
        <v>-1.3310824000000001E-2</v>
      </c>
      <c r="J336">
        <v>2.6378436000000002E-3</v>
      </c>
      <c r="L336" s="3">
        <v>45012.655885844906</v>
      </c>
      <c r="M336">
        <v>4.1659040000000003</v>
      </c>
      <c r="N336">
        <v>-6.6305117999999998</v>
      </c>
      <c r="O336">
        <v>6.4127644999999998</v>
      </c>
      <c r="P336" s="1">
        <v>45012.655874942131</v>
      </c>
      <c r="Q336">
        <v>-1.7095556000000001E-2</v>
      </c>
      <c r="R336">
        <v>-4.8844446000000001E-3</v>
      </c>
      <c r="S336">
        <v>-3.6633336000000002E-3</v>
      </c>
    </row>
    <row r="337" spans="3:19" x14ac:dyDescent="0.3">
      <c r="C337" s="1">
        <v>45012.655886284723</v>
      </c>
      <c r="D337">
        <v>10.063872</v>
      </c>
      <c r="E337">
        <v>-0.11496094</v>
      </c>
      <c r="F337">
        <v>0.9532178</v>
      </c>
      <c r="G337" s="1">
        <v>45012.655886296299</v>
      </c>
      <c r="H337">
        <v>3.204213E-3</v>
      </c>
      <c r="I337">
        <v>2.6681436999999998E-3</v>
      </c>
      <c r="J337">
        <v>2.6378436000000002E-3</v>
      </c>
      <c r="L337" s="3">
        <v>45012.655886400462</v>
      </c>
      <c r="M337">
        <v>4.2017965000000004</v>
      </c>
      <c r="N337">
        <v>-6.6281185000000002</v>
      </c>
      <c r="O337">
        <v>6.3625154000000004</v>
      </c>
      <c r="P337" s="1">
        <v>45012.655874953707</v>
      </c>
      <c r="Q337">
        <v>-3.1748890000000002E-2</v>
      </c>
      <c r="R337">
        <v>-3.6633336000000002E-3</v>
      </c>
      <c r="S337">
        <v>-1.2211112000000001E-3</v>
      </c>
    </row>
    <row r="338" spans="3:19" x14ac:dyDescent="0.3">
      <c r="C338" s="1">
        <v>45012.655886493056</v>
      </c>
      <c r="D338">
        <v>10.073453000000001</v>
      </c>
      <c r="E338">
        <v>-0.11496094</v>
      </c>
      <c r="F338">
        <v>0.87178712999999997</v>
      </c>
      <c r="G338" s="1">
        <v>45012.655886504632</v>
      </c>
      <c r="H338">
        <v>1.0128432E-2</v>
      </c>
      <c r="I338">
        <v>2.6681436999999998E-3</v>
      </c>
      <c r="J338">
        <v>6.8989014E-3</v>
      </c>
      <c r="L338" s="3">
        <v>45012.655886932873</v>
      </c>
      <c r="M338">
        <v>4.1946180000000002</v>
      </c>
      <c r="N338">
        <v>-6.6089764000000004</v>
      </c>
      <c r="O338">
        <v>6.3960147000000003</v>
      </c>
      <c r="P338" s="1">
        <v>45012.655874953707</v>
      </c>
      <c r="Q338">
        <v>-3.2969999999999999E-2</v>
      </c>
      <c r="R338">
        <v>-2.4422223000000001E-3</v>
      </c>
      <c r="S338">
        <v>-2.4422223000000001E-3</v>
      </c>
    </row>
    <row r="339" spans="3:19" x14ac:dyDescent="0.3">
      <c r="C339" s="1">
        <v>45012.655886759261</v>
      </c>
      <c r="D339">
        <v>10.039923</v>
      </c>
      <c r="E339">
        <v>-0.10059082499999999</v>
      </c>
      <c r="F339">
        <v>0.85262700000000002</v>
      </c>
      <c r="G339" s="1">
        <v>45012.65588677083</v>
      </c>
      <c r="H339">
        <v>6.9326385999999999E-3</v>
      </c>
      <c r="I339">
        <v>3.2007759999999998E-3</v>
      </c>
      <c r="J339">
        <v>7.4315337000000004E-3</v>
      </c>
      <c r="L339" s="3">
        <v>45012.655886990739</v>
      </c>
      <c r="M339">
        <v>4.1802609999999998</v>
      </c>
      <c r="N339">
        <v>-6.5826549999999999</v>
      </c>
      <c r="O339">
        <v>6.4319069999999998</v>
      </c>
      <c r="P339" s="1">
        <v>45012.655875439814</v>
      </c>
      <c r="Q339">
        <v>-3.0527780000000001E-2</v>
      </c>
      <c r="R339">
        <v>-1.3432222000000001E-2</v>
      </c>
      <c r="S339">
        <v>1.2211112000000001E-3</v>
      </c>
    </row>
    <row r="340" spans="3:19" x14ac:dyDescent="0.3">
      <c r="C340" s="1">
        <v>45012.655887013891</v>
      </c>
      <c r="D340">
        <v>10.044712000000001</v>
      </c>
      <c r="E340">
        <v>-0.10059082499999999</v>
      </c>
      <c r="F340">
        <v>0.88136720000000002</v>
      </c>
      <c r="G340" s="1">
        <v>45012.655887013891</v>
      </c>
      <c r="H340">
        <v>-2.6547415000000001E-3</v>
      </c>
      <c r="I340">
        <v>-5.3213397000000003E-3</v>
      </c>
      <c r="J340">
        <v>8.4967989999999993E-3</v>
      </c>
      <c r="L340" s="3">
        <v>45012.655887442132</v>
      </c>
      <c r="M340">
        <v>4.2137609999999999</v>
      </c>
      <c r="N340">
        <v>-6.6329045000000004</v>
      </c>
      <c r="O340">
        <v>6.4103719999999997</v>
      </c>
      <c r="P340" s="1">
        <v>45012.65587545139</v>
      </c>
      <c r="Q340">
        <v>-2.198E-2</v>
      </c>
      <c r="R340">
        <v>-1.099E-2</v>
      </c>
      <c r="S340">
        <v>0</v>
      </c>
    </row>
    <row r="341" spans="3:19" x14ac:dyDescent="0.3">
      <c r="C341" s="1">
        <v>45012.655887233799</v>
      </c>
      <c r="D341">
        <v>10.059082</v>
      </c>
      <c r="E341">
        <v>-0.10538086000000001</v>
      </c>
      <c r="F341">
        <v>0.92447760000000001</v>
      </c>
      <c r="G341" s="1">
        <v>45012.655887245368</v>
      </c>
      <c r="H341">
        <v>-1.1176857E-2</v>
      </c>
      <c r="I341">
        <v>-1.54413525E-2</v>
      </c>
      <c r="J341">
        <v>8.4967989999999993E-3</v>
      </c>
      <c r="L341" s="3">
        <v>45012.655887939814</v>
      </c>
      <c r="M341">
        <v>4.1515474000000001</v>
      </c>
      <c r="N341">
        <v>-6.6065829999999997</v>
      </c>
      <c r="O341">
        <v>6.3984079999999999</v>
      </c>
      <c r="P341" s="1">
        <v>45012.65587545139</v>
      </c>
      <c r="Q341">
        <v>-9.7688889999999994E-3</v>
      </c>
      <c r="R341">
        <v>-3.6633336000000002E-3</v>
      </c>
      <c r="S341">
        <v>3.6633336000000002E-3</v>
      </c>
    </row>
    <row r="342" spans="3:19" x14ac:dyDescent="0.3">
      <c r="C342" s="1">
        <v>45012.655887442132</v>
      </c>
      <c r="D342">
        <v>10.049502</v>
      </c>
      <c r="E342">
        <v>-0.1101709</v>
      </c>
      <c r="F342">
        <v>0.93405764999999996</v>
      </c>
      <c r="G342" s="1">
        <v>45012.6558874537</v>
      </c>
      <c r="H342">
        <v>-5.8505349999999996E-3</v>
      </c>
      <c r="I342">
        <v>-6.3866039999999997E-3</v>
      </c>
      <c r="J342">
        <v>6.3662689999999999E-3</v>
      </c>
      <c r="L342" s="3">
        <v>45012.655887986111</v>
      </c>
      <c r="M342">
        <v>4.1754756000000004</v>
      </c>
      <c r="N342">
        <v>-6.5946192999999997</v>
      </c>
      <c r="O342">
        <v>6.4055862000000001</v>
      </c>
      <c r="P342" s="1">
        <v>45012.655875960649</v>
      </c>
      <c r="Q342">
        <v>-1.2211111E-2</v>
      </c>
      <c r="R342">
        <v>-1.5874445000000001E-2</v>
      </c>
      <c r="S342">
        <v>1.2211112000000001E-3</v>
      </c>
    </row>
    <row r="343" spans="3:19" x14ac:dyDescent="0.3">
      <c r="C343" s="1">
        <v>45012.655887696761</v>
      </c>
      <c r="D343">
        <v>10.035132000000001</v>
      </c>
      <c r="E343">
        <v>-0.12454102</v>
      </c>
      <c r="F343">
        <v>0.90052736</v>
      </c>
      <c r="G343" s="1">
        <v>45012.655887743058</v>
      </c>
      <c r="H343">
        <v>6.9326385999999999E-3</v>
      </c>
      <c r="I343">
        <v>7.9944655000000007E-3</v>
      </c>
      <c r="J343">
        <v>5.833637E-3</v>
      </c>
      <c r="L343" s="3">
        <v>45012.655888437497</v>
      </c>
      <c r="M343">
        <v>4.1802609999999998</v>
      </c>
      <c r="N343">
        <v>-6.6017976000000003</v>
      </c>
      <c r="O343">
        <v>6.4151572999999997</v>
      </c>
      <c r="P343" s="1">
        <v>45012.655875972225</v>
      </c>
      <c r="Q343">
        <v>-1.8316668000000001E-2</v>
      </c>
      <c r="R343">
        <v>-1.3432222000000001E-2</v>
      </c>
      <c r="S343">
        <v>-7.3266670000000002E-3</v>
      </c>
    </row>
    <row r="344" spans="3:19" x14ac:dyDescent="0.3">
      <c r="C344" s="1">
        <v>45012.655887928238</v>
      </c>
      <c r="D344">
        <v>10.030341999999999</v>
      </c>
      <c r="E344">
        <v>-0.14370118000000001</v>
      </c>
      <c r="F344">
        <v>0.85262700000000002</v>
      </c>
      <c r="G344" s="1">
        <v>45012.655887939814</v>
      </c>
      <c r="H344">
        <v>1.3856857E-2</v>
      </c>
      <c r="I344">
        <v>-2.6581786E-3</v>
      </c>
      <c r="J344">
        <v>8.4967989999999993E-3</v>
      </c>
      <c r="L344" s="3">
        <v>45012.655888460649</v>
      </c>
      <c r="M344">
        <v>4.1754756000000004</v>
      </c>
      <c r="N344">
        <v>-6.6568326999999998</v>
      </c>
      <c r="O344">
        <v>6.4414787000000002</v>
      </c>
      <c r="P344" s="1">
        <v>45012.655875983794</v>
      </c>
      <c r="Q344">
        <v>-2.8085556000000001E-2</v>
      </c>
      <c r="R344">
        <v>-1.3432222000000001E-2</v>
      </c>
      <c r="S344">
        <v>-8.5477780000000007E-3</v>
      </c>
    </row>
    <row r="345" spans="3:19" x14ac:dyDescent="0.3">
      <c r="C345" s="1">
        <v>45012.655888148147</v>
      </c>
      <c r="D345">
        <v>10.097403</v>
      </c>
      <c r="E345">
        <v>-0.15328126</v>
      </c>
      <c r="F345">
        <v>0.84783699999999995</v>
      </c>
      <c r="G345" s="1">
        <v>45012.655888159723</v>
      </c>
      <c r="H345">
        <v>1.0128432E-2</v>
      </c>
      <c r="I345">
        <v>-2.928979E-2</v>
      </c>
      <c r="J345">
        <v>1.115996E-2</v>
      </c>
      <c r="L345" s="3">
        <v>45012.655889004629</v>
      </c>
      <c r="M345">
        <v>4.2281174999999998</v>
      </c>
      <c r="N345">
        <v>-6.7381887000000003</v>
      </c>
      <c r="O345">
        <v>6.4989059999999998</v>
      </c>
      <c r="P345" s="1">
        <v>45012.655875983794</v>
      </c>
      <c r="Q345">
        <v>-2.4422223E-2</v>
      </c>
      <c r="R345">
        <v>-1.4653334E-2</v>
      </c>
      <c r="S345">
        <v>-1.3432222000000001E-2</v>
      </c>
    </row>
    <row r="346" spans="3:19" x14ac:dyDescent="0.3">
      <c r="C346" s="1">
        <v>45012.6558883912</v>
      </c>
      <c r="D346">
        <v>10.236314</v>
      </c>
      <c r="E346">
        <v>-0.16765136999999999</v>
      </c>
      <c r="F346">
        <v>0.88136720000000002</v>
      </c>
      <c r="G346" s="1">
        <v>45012.655888402776</v>
      </c>
      <c r="H346">
        <v>2.1389485000000001E-3</v>
      </c>
      <c r="I346">
        <v>-4.4203494000000003E-2</v>
      </c>
      <c r="J346">
        <v>1.2757856E-2</v>
      </c>
      <c r="L346" s="3">
        <v>45012.655889560185</v>
      </c>
      <c r="M346">
        <v>4.2161536000000002</v>
      </c>
      <c r="N346">
        <v>-6.6089764000000004</v>
      </c>
      <c r="O346">
        <v>6.4438715000000002</v>
      </c>
      <c r="P346" s="1">
        <v>45012.655876481484</v>
      </c>
      <c r="Q346">
        <v>-1.5874445000000001E-2</v>
      </c>
      <c r="R346">
        <v>-1.3432222000000001E-2</v>
      </c>
      <c r="S346">
        <v>-7.3266670000000002E-3</v>
      </c>
    </row>
    <row r="347" spans="3:19" x14ac:dyDescent="0.3">
      <c r="C347" s="1">
        <v>45012.655888622685</v>
      </c>
      <c r="D347">
        <v>10.226734</v>
      </c>
      <c r="E347">
        <v>-0.1580713</v>
      </c>
      <c r="F347">
        <v>0.84783699999999995</v>
      </c>
      <c r="G347" s="1">
        <v>45012.655888634261</v>
      </c>
      <c r="H347">
        <v>3.7368452E-3</v>
      </c>
      <c r="I347">
        <v>-1.0647662E-2</v>
      </c>
      <c r="J347">
        <v>-2.5317538999999999E-5</v>
      </c>
      <c r="L347" s="3">
        <v>45012.655889594906</v>
      </c>
      <c r="M347">
        <v>4.1706899999999996</v>
      </c>
      <c r="N347">
        <v>-6.6089764000000004</v>
      </c>
      <c r="O347">
        <v>6.4558353000000004</v>
      </c>
      <c r="P347" s="1">
        <v>45012.655876493052</v>
      </c>
      <c r="Q347">
        <v>-2.3201111999999999E-2</v>
      </c>
      <c r="R347">
        <v>-8.5477780000000007E-3</v>
      </c>
      <c r="S347">
        <v>-4.8844446000000001E-3</v>
      </c>
    </row>
    <row r="348" spans="3:19" x14ac:dyDescent="0.3">
      <c r="C348" s="1">
        <v>45012.655888877314</v>
      </c>
      <c r="D348">
        <v>10.054292999999999</v>
      </c>
      <c r="E348">
        <v>-0.119750984</v>
      </c>
      <c r="F348">
        <v>0.89573734999999999</v>
      </c>
      <c r="G348" s="1">
        <v>45012.65588888889</v>
      </c>
      <c r="H348">
        <v>1.438949E-2</v>
      </c>
      <c r="I348">
        <v>4.9539779999999999E-2</v>
      </c>
      <c r="J348">
        <v>-1.3341123E-2</v>
      </c>
      <c r="L348" s="3">
        <v>45012.655890034723</v>
      </c>
      <c r="M348">
        <v>4.1563330000000001</v>
      </c>
      <c r="N348">
        <v>-6.5970120000000003</v>
      </c>
      <c r="O348">
        <v>6.4534425999999998</v>
      </c>
      <c r="P348" s="1">
        <v>45012.655876493052</v>
      </c>
      <c r="Q348">
        <v>-2.6864445000000001E-2</v>
      </c>
      <c r="R348">
        <v>-1.7095556000000001E-2</v>
      </c>
      <c r="S348">
        <v>-6.1055557000000002E-3</v>
      </c>
    </row>
    <row r="349" spans="3:19" x14ac:dyDescent="0.3">
      <c r="C349" s="1">
        <v>45012.655889085647</v>
      </c>
      <c r="D349">
        <v>10.0063925</v>
      </c>
      <c r="E349">
        <v>-8.6220703999999995E-2</v>
      </c>
      <c r="F349">
        <v>0.92926763999999995</v>
      </c>
      <c r="G349" s="1">
        <v>45012.655889097223</v>
      </c>
      <c r="H349">
        <v>2.1846339999999999E-2</v>
      </c>
      <c r="I349">
        <v>4.7941881999999998E-2</v>
      </c>
      <c r="J349">
        <v>-6.4169042999999999E-3</v>
      </c>
      <c r="L349" s="3">
        <v>45012.655890543982</v>
      </c>
      <c r="M349">
        <v>4.1994040000000004</v>
      </c>
      <c r="N349">
        <v>-6.6185473999999997</v>
      </c>
      <c r="O349">
        <v>6.3888363999999997</v>
      </c>
      <c r="P349" s="1">
        <v>45012.655877013887</v>
      </c>
      <c r="Q349">
        <v>-1.5874445000000001E-2</v>
      </c>
      <c r="R349">
        <v>-4.8844446000000001E-3</v>
      </c>
      <c r="S349">
        <v>-8.5477780000000007E-3</v>
      </c>
    </row>
    <row r="350" spans="3:19" x14ac:dyDescent="0.3">
      <c r="C350" s="1">
        <v>45012.655889340276</v>
      </c>
      <c r="D350">
        <v>10.001602</v>
      </c>
      <c r="E350">
        <v>-7.6640630000000001E-2</v>
      </c>
      <c r="F350">
        <v>0.89573734999999999</v>
      </c>
      <c r="G350" s="1">
        <v>45012.655889351852</v>
      </c>
      <c r="H350">
        <v>1.9183180000000001E-2</v>
      </c>
      <c r="I350">
        <v>9.0597309999999997E-3</v>
      </c>
      <c r="J350">
        <v>-8.5474330000000001E-3</v>
      </c>
      <c r="L350" s="3">
        <v>45012.655890567126</v>
      </c>
      <c r="M350">
        <v>4.2089749999999997</v>
      </c>
      <c r="N350">
        <v>-6.6257257000000003</v>
      </c>
      <c r="O350">
        <v>6.3960147000000003</v>
      </c>
      <c r="P350" s="1">
        <v>45012.655877025463</v>
      </c>
      <c r="Q350">
        <v>-4.8844446000000001E-3</v>
      </c>
      <c r="R350">
        <v>2.4422223000000001E-3</v>
      </c>
      <c r="S350">
        <v>-7.3266670000000002E-3</v>
      </c>
    </row>
    <row r="351" spans="3:19" x14ac:dyDescent="0.3">
      <c r="C351" s="1">
        <v>45012.65588953704</v>
      </c>
      <c r="D351">
        <v>10.068663000000001</v>
      </c>
      <c r="E351">
        <v>-0.10059082499999999</v>
      </c>
      <c r="F351">
        <v>0.83346679999999995</v>
      </c>
      <c r="G351" s="1">
        <v>45012.655889548609</v>
      </c>
      <c r="H351">
        <v>6.9326385999999999E-3</v>
      </c>
      <c r="I351">
        <v>-2.3430835000000001E-2</v>
      </c>
      <c r="J351">
        <v>-7.4821686999999998E-3</v>
      </c>
      <c r="L351" s="3">
        <v>45012.655891041664</v>
      </c>
      <c r="M351">
        <v>4.1324050000000003</v>
      </c>
      <c r="N351">
        <v>-6.5874410000000001</v>
      </c>
      <c r="O351">
        <v>6.3816579999999998</v>
      </c>
      <c r="P351" s="1">
        <v>45012.655877037039</v>
      </c>
      <c r="Q351">
        <v>-6.1055557000000002E-3</v>
      </c>
      <c r="R351">
        <v>1.2211111E-2</v>
      </c>
      <c r="S351">
        <v>-1.5874445000000001E-2</v>
      </c>
    </row>
    <row r="352" spans="3:19" x14ac:dyDescent="0.3">
      <c r="C352" s="1">
        <v>45012.655889814814</v>
      </c>
      <c r="D352">
        <v>10.135723</v>
      </c>
      <c r="E352">
        <v>-0.13891113999999999</v>
      </c>
      <c r="F352">
        <v>0.8909473</v>
      </c>
      <c r="G352" s="1">
        <v>45012.65588982639</v>
      </c>
      <c r="H352">
        <v>-7.9810639999999995E-3</v>
      </c>
      <c r="I352">
        <v>-2.0235043000000001E-2</v>
      </c>
      <c r="J352">
        <v>-5.8842716000000002E-3</v>
      </c>
      <c r="L352" s="3">
        <v>45012.655891087961</v>
      </c>
      <c r="M352">
        <v>4.2496530000000003</v>
      </c>
      <c r="N352">
        <v>-6.7070819999999998</v>
      </c>
      <c r="O352">
        <v>6.4558353000000004</v>
      </c>
      <c r="P352" s="1">
        <v>45012.655877048608</v>
      </c>
      <c r="Q352">
        <v>-2.4422223000000001E-3</v>
      </c>
      <c r="R352">
        <v>-7.3266670000000002E-3</v>
      </c>
      <c r="S352">
        <v>-1.8316668000000001E-2</v>
      </c>
    </row>
    <row r="353" spans="3:19" x14ac:dyDescent="0.3">
      <c r="C353" s="1">
        <v>45012.655890034723</v>
      </c>
      <c r="D353">
        <v>10.140513</v>
      </c>
      <c r="E353">
        <v>-0.13412109999999999</v>
      </c>
      <c r="F353">
        <v>0.93884769999999995</v>
      </c>
      <c r="G353" s="1">
        <v>45012.655890034723</v>
      </c>
      <c r="H353">
        <v>-1.1709489999999999E-2</v>
      </c>
      <c r="I353">
        <v>7.4618339999999997E-3</v>
      </c>
      <c r="J353">
        <v>-1.0677961999999999E-2</v>
      </c>
      <c r="L353" s="3">
        <v>45012.65589159722</v>
      </c>
      <c r="M353">
        <v>4.1300119999999998</v>
      </c>
      <c r="N353">
        <v>-6.5922264999999998</v>
      </c>
      <c r="O353">
        <v>6.3577300000000001</v>
      </c>
      <c r="P353" s="1">
        <v>45012.655877511577</v>
      </c>
      <c r="Q353">
        <v>2.4422223000000001E-3</v>
      </c>
      <c r="R353">
        <v>2.4422223000000001E-3</v>
      </c>
      <c r="S353">
        <v>-1.099E-2</v>
      </c>
    </row>
    <row r="354" spans="3:19" x14ac:dyDescent="0.3">
      <c r="C354" s="1">
        <v>45012.655890277776</v>
      </c>
      <c r="D354">
        <v>10.106983</v>
      </c>
      <c r="E354">
        <v>-0.1101709</v>
      </c>
      <c r="F354">
        <v>0.93884769999999995</v>
      </c>
      <c r="G354" s="1">
        <v>45012.655890289352</v>
      </c>
      <c r="H354">
        <v>-2.6547415000000001E-3</v>
      </c>
      <c r="I354">
        <v>3.3560812000000002E-2</v>
      </c>
      <c r="J354">
        <v>-1.2275858000000001E-2</v>
      </c>
      <c r="L354" s="3">
        <v>45012.655892141207</v>
      </c>
      <c r="M354">
        <v>4.2209390000000004</v>
      </c>
      <c r="N354">
        <v>-6.6927247000000003</v>
      </c>
      <c r="O354">
        <v>6.3338017000000004</v>
      </c>
      <c r="P354" s="1">
        <v>45012.655877546298</v>
      </c>
      <c r="Q354">
        <v>9.7688889999999994E-3</v>
      </c>
      <c r="R354">
        <v>9.7688889999999994E-3</v>
      </c>
      <c r="S354">
        <v>-1.5874445000000001E-2</v>
      </c>
    </row>
    <row r="355" spans="3:19" x14ac:dyDescent="0.3">
      <c r="C355" s="1">
        <v>45012.655890532405</v>
      </c>
      <c r="D355">
        <v>10.063872</v>
      </c>
      <c r="E355">
        <v>-0.10059082499999999</v>
      </c>
      <c r="F355">
        <v>0.87657719999999995</v>
      </c>
      <c r="G355" s="1">
        <v>45012.655890543982</v>
      </c>
      <c r="H355">
        <v>1.1193696E-2</v>
      </c>
      <c r="I355">
        <v>3.8354504999999997E-2</v>
      </c>
      <c r="J355">
        <v>-1.4939019E-2</v>
      </c>
      <c r="L355" s="3">
        <v>45012.655892164352</v>
      </c>
      <c r="M355">
        <v>4.2472599999999998</v>
      </c>
      <c r="N355">
        <v>-6.5874410000000001</v>
      </c>
      <c r="O355">
        <v>6.4319069999999998</v>
      </c>
      <c r="P355" s="1">
        <v>45012.655877557867</v>
      </c>
      <c r="Q355">
        <v>7.3266670000000002E-3</v>
      </c>
      <c r="R355">
        <v>2.4422223000000001E-3</v>
      </c>
      <c r="S355">
        <v>-1.3432222000000001E-2</v>
      </c>
    </row>
    <row r="356" spans="3:19" x14ac:dyDescent="0.3">
      <c r="C356" s="1">
        <v>45012.655890752314</v>
      </c>
      <c r="D356">
        <v>10.020762</v>
      </c>
      <c r="E356">
        <v>-0.12454102</v>
      </c>
      <c r="F356">
        <v>0.91489750000000003</v>
      </c>
      <c r="G356" s="1">
        <v>45012.65589076389</v>
      </c>
      <c r="H356">
        <v>1.7585281000000001E-2</v>
      </c>
      <c r="I356">
        <v>1.9712375000000001E-2</v>
      </c>
      <c r="J356">
        <v>-1.7602181000000001E-2</v>
      </c>
      <c r="L356" s="3">
        <v>45012.65589263889</v>
      </c>
      <c r="M356">
        <v>4.206582</v>
      </c>
      <c r="N356">
        <v>-6.6113689999999998</v>
      </c>
      <c r="O356">
        <v>6.3505510000000003</v>
      </c>
      <c r="P356" s="1">
        <v>45012.655877569443</v>
      </c>
      <c r="Q356">
        <v>-3.6633336000000002E-3</v>
      </c>
      <c r="R356">
        <v>2.4422223000000001E-3</v>
      </c>
      <c r="S356">
        <v>-1.2211111E-2</v>
      </c>
    </row>
    <row r="357" spans="3:19" x14ac:dyDescent="0.3">
      <c r="C357" s="1">
        <v>45012.655891018519</v>
      </c>
      <c r="D357">
        <v>10.044712000000001</v>
      </c>
      <c r="E357">
        <v>-0.10059082499999999</v>
      </c>
      <c r="F357">
        <v>0.92926763999999995</v>
      </c>
      <c r="G357" s="1">
        <v>45012.655891030096</v>
      </c>
      <c r="H357">
        <v>9.5957990000000003E-3</v>
      </c>
      <c r="I357">
        <v>-9.0497660000000008E-3</v>
      </c>
      <c r="J357">
        <v>-2.0265343000000002E-2</v>
      </c>
      <c r="L357" s="3">
        <v>45012.655893124997</v>
      </c>
      <c r="M357">
        <v>4.2376889999999996</v>
      </c>
      <c r="N357">
        <v>-6.7046890000000001</v>
      </c>
      <c r="O357">
        <v>6.3888363999999997</v>
      </c>
      <c r="P357" s="1">
        <v>45012.655877997684</v>
      </c>
      <c r="Q357">
        <v>-9.7688889999999994E-3</v>
      </c>
      <c r="R357">
        <v>-2.4422223000000001E-3</v>
      </c>
      <c r="S357">
        <v>-1.099E-2</v>
      </c>
    </row>
    <row r="358" spans="3:19" x14ac:dyDescent="0.3">
      <c r="C358" s="1">
        <v>45012.655891238428</v>
      </c>
      <c r="D358">
        <v>10.083033</v>
      </c>
      <c r="E358">
        <v>0</v>
      </c>
      <c r="F358">
        <v>0.8909473</v>
      </c>
      <c r="G358" s="1">
        <v>45012.655891249997</v>
      </c>
      <c r="H358">
        <v>2.1370419E-3</v>
      </c>
      <c r="I358">
        <v>-9.5832460000000001E-3</v>
      </c>
      <c r="J358">
        <v>-1.8669859E-2</v>
      </c>
      <c r="L358" s="3">
        <v>45012.655893159725</v>
      </c>
      <c r="M358">
        <v>4.2161536000000002</v>
      </c>
      <c r="N358">
        <v>-6.6448684</v>
      </c>
      <c r="O358">
        <v>6.3433729999999997</v>
      </c>
      <c r="P358" s="1">
        <v>45012.655878020836</v>
      </c>
      <c r="Q358">
        <v>-3.6633336000000002E-3</v>
      </c>
      <c r="R358">
        <v>-2.3201111999999999E-2</v>
      </c>
      <c r="S358">
        <v>-8.5477780000000007E-3</v>
      </c>
    </row>
    <row r="359" spans="3:19" x14ac:dyDescent="0.3">
      <c r="C359" s="1">
        <v>45012.655891446761</v>
      </c>
      <c r="D359">
        <v>10.068663000000001</v>
      </c>
      <c r="E359">
        <v>-9.580079E-3</v>
      </c>
      <c r="F359">
        <v>0.92926763999999995</v>
      </c>
      <c r="G359" s="1">
        <v>45012.655891458337</v>
      </c>
      <c r="H359">
        <v>5.3914519999999995E-4</v>
      </c>
      <c r="I359">
        <v>1.9711526E-2</v>
      </c>
      <c r="J359">
        <v>-1.6006698999999999E-2</v>
      </c>
      <c r="L359" s="3">
        <v>45012.655893645831</v>
      </c>
      <c r="M359">
        <v>4.1898327000000002</v>
      </c>
      <c r="N359">
        <v>-6.6352973000000004</v>
      </c>
      <c r="O359">
        <v>6.3529439999999999</v>
      </c>
      <c r="P359" s="1">
        <v>45012.655878020836</v>
      </c>
      <c r="Q359">
        <v>2.4422223000000001E-3</v>
      </c>
      <c r="R359">
        <v>-1.7095556000000001E-2</v>
      </c>
      <c r="S359">
        <v>-6.1055557000000002E-3</v>
      </c>
    </row>
    <row r="360" spans="3:19" x14ac:dyDescent="0.3">
      <c r="C360" s="1">
        <v>45012.655891666669</v>
      </c>
      <c r="D360">
        <v>10.044712000000001</v>
      </c>
      <c r="E360">
        <v>0</v>
      </c>
      <c r="F360">
        <v>0.93405764999999996</v>
      </c>
      <c r="G360" s="1">
        <v>45012.655891678238</v>
      </c>
      <c r="H360">
        <v>-8.5156020000000006E-3</v>
      </c>
      <c r="I360">
        <v>2.1309422000000001E-2</v>
      </c>
      <c r="J360">
        <v>-1.4941433E-2</v>
      </c>
      <c r="L360" s="3">
        <v>45012.655894178242</v>
      </c>
      <c r="M360">
        <v>4.1802609999999998</v>
      </c>
      <c r="N360">
        <v>-6.6759753000000002</v>
      </c>
      <c r="O360">
        <v>6.3266229999999997</v>
      </c>
      <c r="P360" s="1">
        <v>45012.655878518519</v>
      </c>
      <c r="Q360">
        <v>-1.2211111E-2</v>
      </c>
      <c r="R360">
        <v>6.1055557000000002E-3</v>
      </c>
      <c r="S360">
        <v>-1.2211112000000001E-3</v>
      </c>
    </row>
    <row r="361" spans="3:19" x14ac:dyDescent="0.3">
      <c r="C361" s="1">
        <v>45012.655891909722</v>
      </c>
      <c r="D361">
        <v>10.073453000000001</v>
      </c>
      <c r="E361">
        <v>-1.4370117E-2</v>
      </c>
      <c r="F361">
        <v>0.93405764999999996</v>
      </c>
      <c r="G361" s="1">
        <v>45012.655891932867</v>
      </c>
      <c r="H361">
        <v>-1.9168246999999999E-2</v>
      </c>
      <c r="I361">
        <v>1.2787306999999999E-2</v>
      </c>
      <c r="J361">
        <v>-9.6151120000000003E-3</v>
      </c>
      <c r="L361" s="3">
        <v>45012.655894201387</v>
      </c>
      <c r="M361">
        <v>4.1898327000000002</v>
      </c>
      <c r="N361">
        <v>-6.7262244000000004</v>
      </c>
      <c r="O361">
        <v>6.3481584</v>
      </c>
      <c r="P361" s="1">
        <v>45012.655878541664</v>
      </c>
      <c r="Q361">
        <v>-2.9306669E-2</v>
      </c>
      <c r="R361">
        <v>-8.5477780000000007E-3</v>
      </c>
      <c r="S361">
        <v>1.2211112000000001E-3</v>
      </c>
    </row>
    <row r="362" spans="3:19" x14ac:dyDescent="0.3">
      <c r="C362" s="1">
        <v>45012.655892152776</v>
      </c>
      <c r="D362">
        <v>10.106983</v>
      </c>
      <c r="E362">
        <v>-4.3110351999999998E-2</v>
      </c>
      <c r="F362">
        <v>0.92447760000000001</v>
      </c>
      <c r="G362" s="1">
        <v>45012.655892152776</v>
      </c>
      <c r="H362">
        <v>-2.1298774999999999E-2</v>
      </c>
      <c r="I362">
        <v>1.5450468E-2</v>
      </c>
      <c r="J362">
        <v>-1.5474066E-2</v>
      </c>
      <c r="L362" s="3">
        <v>45012.655894791664</v>
      </c>
      <c r="M362">
        <v>4.1898327000000002</v>
      </c>
      <c r="N362">
        <v>-6.7190459999999996</v>
      </c>
      <c r="O362">
        <v>6.3649079999999998</v>
      </c>
      <c r="P362" s="1">
        <v>45012.655878541664</v>
      </c>
      <c r="Q362">
        <v>-2.5643334E-2</v>
      </c>
      <c r="R362">
        <v>-2.5643334E-2</v>
      </c>
      <c r="S362">
        <v>0</v>
      </c>
    </row>
    <row r="363" spans="3:19" x14ac:dyDescent="0.3">
      <c r="C363" s="1">
        <v>45012.655892395836</v>
      </c>
      <c r="D363">
        <v>10.035132000000001</v>
      </c>
      <c r="E363">
        <v>-9.5800789999999997E-2</v>
      </c>
      <c r="F363">
        <v>0.86699709999999997</v>
      </c>
      <c r="G363" s="1">
        <v>45012.655892407405</v>
      </c>
      <c r="H363">
        <v>-2.1831408E-2</v>
      </c>
      <c r="I363">
        <v>9.5915140000000006E-3</v>
      </c>
      <c r="J363">
        <v>-2.1333020000000001E-2</v>
      </c>
      <c r="L363" s="3">
        <v>45012.65589480324</v>
      </c>
      <c r="M363">
        <v>4.1467613999999999</v>
      </c>
      <c r="N363">
        <v>-6.7645096999999996</v>
      </c>
      <c r="O363">
        <v>6.3385873000000004</v>
      </c>
      <c r="P363" s="1">
        <v>45012.655878541664</v>
      </c>
      <c r="Q363">
        <v>-3.6633336000000002E-3</v>
      </c>
      <c r="R363">
        <v>-6.1055557000000002E-3</v>
      </c>
      <c r="S363">
        <v>-1.2211112000000001E-3</v>
      </c>
    </row>
    <row r="364" spans="3:19" x14ac:dyDescent="0.3">
      <c r="C364" s="1">
        <v>45012.655892673611</v>
      </c>
      <c r="D364">
        <v>9.9920220000000004</v>
      </c>
      <c r="E364">
        <v>-9.1010750000000001E-2</v>
      </c>
      <c r="F364">
        <v>0.91010743000000005</v>
      </c>
      <c r="G364" s="1">
        <v>45012.655892696763</v>
      </c>
      <c r="H364">
        <v>-2.8755627999999998E-2</v>
      </c>
      <c r="I364">
        <v>2.1346626E-3</v>
      </c>
      <c r="J364">
        <v>-1.9735124E-2</v>
      </c>
      <c r="L364" s="3">
        <v>45012.655895173608</v>
      </c>
      <c r="M364">
        <v>4.2089749999999997</v>
      </c>
      <c r="N364">
        <v>-6.7238316999999999</v>
      </c>
      <c r="O364">
        <v>6.3433729999999997</v>
      </c>
      <c r="P364" s="1">
        <v>45012.655879074075</v>
      </c>
      <c r="Q364">
        <v>8.5477780000000007E-3</v>
      </c>
      <c r="R364">
        <v>7.3266670000000002E-3</v>
      </c>
      <c r="S364">
        <v>-3.6633336000000002E-3</v>
      </c>
    </row>
    <row r="365" spans="3:19" x14ac:dyDescent="0.3">
      <c r="C365" s="1">
        <v>45012.655892858798</v>
      </c>
      <c r="D365">
        <v>10.011182</v>
      </c>
      <c r="E365">
        <v>-9.5800789999999997E-2</v>
      </c>
      <c r="F365">
        <v>1.0250684000000001</v>
      </c>
      <c r="G365" s="1">
        <v>45012.655892870367</v>
      </c>
      <c r="H365">
        <v>-3.5147216000000002E-2</v>
      </c>
      <c r="I365">
        <v>-3.1916597000000001E-3</v>
      </c>
      <c r="J365">
        <v>-1.3876167999999999E-2</v>
      </c>
      <c r="L365" s="3">
        <v>45012.655895717595</v>
      </c>
      <c r="M365">
        <v>4.1778684000000004</v>
      </c>
      <c r="N365">
        <v>-6.7453669999999999</v>
      </c>
      <c r="O365">
        <v>6.3481584</v>
      </c>
      <c r="P365" s="1">
        <v>45012.655879074075</v>
      </c>
      <c r="Q365">
        <v>-4.8844446000000001E-3</v>
      </c>
      <c r="R365">
        <v>0</v>
      </c>
      <c r="S365">
        <v>-3.6633336000000002E-3</v>
      </c>
    </row>
    <row r="366" spans="3:19" x14ac:dyDescent="0.3">
      <c r="C366" s="1">
        <v>45012.655893101852</v>
      </c>
      <c r="D366">
        <v>10.030341999999999</v>
      </c>
      <c r="E366">
        <v>-0.1101709</v>
      </c>
      <c r="F366">
        <v>1.0346485000000001</v>
      </c>
      <c r="G366" s="1">
        <v>45012.655893113428</v>
      </c>
      <c r="H366">
        <v>-3.0886156000000001E-2</v>
      </c>
      <c r="I366">
        <v>-1.593763E-3</v>
      </c>
      <c r="J366">
        <v>-1.0147743000000001E-2</v>
      </c>
      <c r="L366" s="3">
        <v>45012.655895729164</v>
      </c>
      <c r="M366">
        <v>4.1922255000000002</v>
      </c>
      <c r="N366">
        <v>-6.7118672999999998</v>
      </c>
      <c r="O366">
        <v>6.2763739999999997</v>
      </c>
      <c r="P366" s="1">
        <v>45012.655879085651</v>
      </c>
      <c r="Q366">
        <v>2.4422223000000001E-3</v>
      </c>
      <c r="R366">
        <v>-6.1055557000000002E-3</v>
      </c>
      <c r="S366">
        <v>-6.1055557000000002E-3</v>
      </c>
    </row>
    <row r="367" spans="3:19" x14ac:dyDescent="0.3">
      <c r="C367" s="1">
        <v>45012.655893344905</v>
      </c>
      <c r="D367">
        <v>10.054292999999999</v>
      </c>
      <c r="E367">
        <v>-0.11496094</v>
      </c>
      <c r="F367">
        <v>0.95800790000000002</v>
      </c>
      <c r="G367" s="1">
        <v>45012.655893356481</v>
      </c>
      <c r="H367">
        <v>-1.3841925E-2</v>
      </c>
      <c r="I367">
        <v>6.9283525999999998E-3</v>
      </c>
      <c r="J367">
        <v>-8.0172139999999999E-3</v>
      </c>
      <c r="L367" s="3">
        <v>45012.655896261575</v>
      </c>
      <c r="M367">
        <v>4.1754756000000004</v>
      </c>
      <c r="N367">
        <v>-6.7381887000000003</v>
      </c>
      <c r="O367">
        <v>6.2715883000000003</v>
      </c>
      <c r="P367" s="1">
        <v>45012.655879097219</v>
      </c>
      <c r="Q367">
        <v>2.3201111999999999E-2</v>
      </c>
      <c r="R367">
        <v>-6.1055557000000002E-3</v>
      </c>
      <c r="S367">
        <v>-4.8844446000000001E-3</v>
      </c>
    </row>
    <row r="368" spans="3:19" x14ac:dyDescent="0.3">
      <c r="C368" s="1">
        <v>45012.655893541669</v>
      </c>
      <c r="D368">
        <v>10.121352999999999</v>
      </c>
      <c r="E368">
        <v>-0.1101709</v>
      </c>
      <c r="F368">
        <v>0.93884769999999995</v>
      </c>
      <c r="G368" s="1">
        <v>45012.655893553238</v>
      </c>
      <c r="H368">
        <v>1.0717774E-3</v>
      </c>
      <c r="I368">
        <v>-9.0506149999999997E-3</v>
      </c>
      <c r="J368">
        <v>-4.2887893999999996E-3</v>
      </c>
      <c r="L368" s="3">
        <v>45012.655896793978</v>
      </c>
      <c r="M368">
        <v>4.1826540000000003</v>
      </c>
      <c r="N368">
        <v>-6.6951179999999999</v>
      </c>
      <c r="O368">
        <v>6.3122663000000001</v>
      </c>
      <c r="P368" s="1">
        <v>45012.655879583333</v>
      </c>
      <c r="Q368">
        <v>1.5874445000000001E-2</v>
      </c>
      <c r="R368">
        <v>-1.2211112000000001E-3</v>
      </c>
      <c r="S368">
        <v>-6.1055557000000002E-3</v>
      </c>
    </row>
    <row r="369" spans="3:19" x14ac:dyDescent="0.3">
      <c r="C369" s="1">
        <v>45012.655893784722</v>
      </c>
      <c r="D369">
        <v>10.130933000000001</v>
      </c>
      <c r="E369">
        <v>-0.10538086000000001</v>
      </c>
      <c r="F369">
        <v>0.90531740000000005</v>
      </c>
      <c r="G369" s="1">
        <v>45012.655893796298</v>
      </c>
      <c r="H369">
        <v>7.9959969999999995E-3</v>
      </c>
      <c r="I369">
        <v>-1.3311673E-2</v>
      </c>
      <c r="J369">
        <v>-1.0147743000000001E-2</v>
      </c>
      <c r="L369" s="3">
        <v>45012.65589681713</v>
      </c>
      <c r="M369">
        <v>4.1754756000000004</v>
      </c>
      <c r="N369">
        <v>-6.7094746000000001</v>
      </c>
      <c r="O369">
        <v>6.2931236999999998</v>
      </c>
      <c r="P369" s="1">
        <v>45012.655879618054</v>
      </c>
      <c r="Q369">
        <v>9.7688889999999994E-3</v>
      </c>
      <c r="R369">
        <v>-3.6633336000000002E-3</v>
      </c>
      <c r="S369">
        <v>-7.3266670000000002E-3</v>
      </c>
    </row>
    <row r="370" spans="3:19" x14ac:dyDescent="0.3">
      <c r="C370" s="1">
        <v>45012.655894004631</v>
      </c>
      <c r="D370">
        <v>10.039923</v>
      </c>
      <c r="E370">
        <v>-9.5800789999999997E-2</v>
      </c>
      <c r="F370">
        <v>0.92447760000000001</v>
      </c>
      <c r="G370" s="1">
        <v>45012.655894016207</v>
      </c>
      <c r="H370">
        <v>5.8654676999999999E-3</v>
      </c>
      <c r="I370">
        <v>1.5983101E-2</v>
      </c>
      <c r="J370">
        <v>-1.5474066E-2</v>
      </c>
      <c r="L370" s="3">
        <v>45012.655897326389</v>
      </c>
      <c r="M370">
        <v>4.2017965000000004</v>
      </c>
      <c r="N370">
        <v>-6.6687965</v>
      </c>
      <c r="O370">
        <v>6.2452670000000001</v>
      </c>
      <c r="P370" s="1">
        <v>45012.655879652775</v>
      </c>
      <c r="Q370">
        <v>2.3201111999999999E-2</v>
      </c>
      <c r="R370">
        <v>-3.6633336000000002E-3</v>
      </c>
      <c r="S370">
        <v>-1.3432222000000001E-2</v>
      </c>
    </row>
    <row r="371" spans="3:19" x14ac:dyDescent="0.3">
      <c r="C371" s="1">
        <v>45012.655894247684</v>
      </c>
      <c r="D371">
        <v>10.044712000000001</v>
      </c>
      <c r="E371">
        <v>-8.1430665999999999E-2</v>
      </c>
      <c r="F371">
        <v>0.98195803000000004</v>
      </c>
      <c r="G371" s="1">
        <v>45012.65589425926</v>
      </c>
      <c r="H371">
        <v>6.5129715999999996E-6</v>
      </c>
      <c r="I371">
        <v>1.5983101E-2</v>
      </c>
      <c r="J371">
        <v>-9.0824789999999992E-3</v>
      </c>
      <c r="L371" s="3">
        <v>45012.655897337965</v>
      </c>
      <c r="M371">
        <v>4.2089749999999997</v>
      </c>
      <c r="N371">
        <v>-6.7166532999999999</v>
      </c>
      <c r="O371">
        <v>6.3338017000000004</v>
      </c>
      <c r="P371" s="1">
        <v>45012.655879652775</v>
      </c>
      <c r="Q371">
        <v>3.9075556999999997E-2</v>
      </c>
      <c r="R371">
        <v>-1.3432222000000001E-2</v>
      </c>
      <c r="S371">
        <v>-6.1055557000000002E-3</v>
      </c>
    </row>
    <row r="372" spans="3:19" x14ac:dyDescent="0.3">
      <c r="C372" s="1">
        <v>45012.655894444448</v>
      </c>
      <c r="D372">
        <v>10.116562999999999</v>
      </c>
      <c r="E372">
        <v>-4.7900393999999999E-2</v>
      </c>
      <c r="F372">
        <v>0.98195803000000004</v>
      </c>
      <c r="G372" s="1">
        <v>45012.655894467593</v>
      </c>
      <c r="H372">
        <v>1.6044097E-3</v>
      </c>
      <c r="I372">
        <v>-3.7242920000000001E-3</v>
      </c>
      <c r="J372">
        <v>-9.6151120000000003E-3</v>
      </c>
      <c r="L372" s="3">
        <v>45012.655898356483</v>
      </c>
      <c r="M372">
        <v>4.206582</v>
      </c>
      <c r="N372">
        <v>-6.6807610000000004</v>
      </c>
      <c r="O372">
        <v>6.3433729999999997</v>
      </c>
      <c r="P372" s="1">
        <v>45012.655880150465</v>
      </c>
      <c r="Q372">
        <v>3.4191113000000002E-2</v>
      </c>
      <c r="R372">
        <v>-7.3266670000000002E-3</v>
      </c>
      <c r="S372">
        <v>-9.7688889999999994E-3</v>
      </c>
    </row>
    <row r="373" spans="3:19" x14ac:dyDescent="0.3">
      <c r="C373" s="1">
        <v>45012.655894664349</v>
      </c>
      <c r="D373">
        <v>10.121352999999999</v>
      </c>
      <c r="E373">
        <v>4.7900392999999999E-3</v>
      </c>
      <c r="F373">
        <v>0.94842780000000004</v>
      </c>
      <c r="G373" s="1">
        <v>45012.655894675925</v>
      </c>
      <c r="H373">
        <v>1.4920216E-2</v>
      </c>
      <c r="I373">
        <v>5.3304559999999999E-3</v>
      </c>
      <c r="J373">
        <v>-1.4408801000000001E-2</v>
      </c>
      <c r="L373" s="3">
        <v>45012.655898368059</v>
      </c>
      <c r="M373">
        <v>4.2185464000000001</v>
      </c>
      <c r="N373">
        <v>-6.7334027000000001</v>
      </c>
      <c r="O373">
        <v>6.3481584</v>
      </c>
      <c r="P373" s="1">
        <v>45012.655880162034</v>
      </c>
      <c r="Q373">
        <v>2.0758889999999999E-2</v>
      </c>
      <c r="R373">
        <v>-3.6633336000000002E-3</v>
      </c>
      <c r="S373">
        <v>-8.5477780000000007E-3</v>
      </c>
    </row>
    <row r="374" spans="3:19" x14ac:dyDescent="0.3">
      <c r="C374" s="1">
        <v>45012.655894884258</v>
      </c>
      <c r="D374">
        <v>10.087823</v>
      </c>
      <c r="E374">
        <v>2.3950196999999999E-2</v>
      </c>
      <c r="F374">
        <v>0.99153809999999998</v>
      </c>
      <c r="G374" s="1">
        <v>45012.655894884258</v>
      </c>
      <c r="H374">
        <v>2.5572859999999999E-2</v>
      </c>
      <c r="I374">
        <v>1.3852572E-2</v>
      </c>
      <c r="J374">
        <v>-1.2810904499999999E-2</v>
      </c>
      <c r="L374" s="3">
        <v>45012.655898379628</v>
      </c>
      <c r="M374">
        <v>4.2041893000000004</v>
      </c>
      <c r="N374">
        <v>-6.7381887000000003</v>
      </c>
      <c r="O374">
        <v>6.3122663000000001</v>
      </c>
      <c r="P374" s="1">
        <v>45012.655880162034</v>
      </c>
      <c r="Q374">
        <v>1.099E-2</v>
      </c>
      <c r="R374">
        <v>-4.8844446000000001E-3</v>
      </c>
      <c r="S374">
        <v>-8.5477780000000007E-3</v>
      </c>
    </row>
    <row r="375" spans="3:19" x14ac:dyDescent="0.3">
      <c r="C375" s="1">
        <v>45012.655895115742</v>
      </c>
      <c r="D375">
        <v>10.073453000000001</v>
      </c>
      <c r="E375">
        <v>2.3950196999999999E-2</v>
      </c>
      <c r="F375">
        <v>0.93405764999999996</v>
      </c>
      <c r="G375" s="1">
        <v>45012.655895115742</v>
      </c>
      <c r="H375">
        <v>1.8648641000000001E-2</v>
      </c>
      <c r="I375">
        <v>4.2651915000000004E-3</v>
      </c>
      <c r="J375">
        <v>-1.0147743000000001E-2</v>
      </c>
      <c r="L375" s="3">
        <v>45012.655898888886</v>
      </c>
      <c r="M375">
        <v>4.2161536000000002</v>
      </c>
      <c r="N375">
        <v>-6.7262244000000004</v>
      </c>
      <c r="O375">
        <v>6.2380886000000002</v>
      </c>
      <c r="P375" s="1">
        <v>45012.655880625003</v>
      </c>
      <c r="Q375">
        <v>1.099E-2</v>
      </c>
      <c r="R375">
        <v>0</v>
      </c>
      <c r="S375">
        <v>-7.3266670000000002E-3</v>
      </c>
    </row>
    <row r="376" spans="3:19" x14ac:dyDescent="0.3">
      <c r="C376" s="1">
        <v>45012.655895358796</v>
      </c>
      <c r="D376">
        <v>10.039923</v>
      </c>
      <c r="E376">
        <v>0</v>
      </c>
      <c r="F376">
        <v>0.87657719999999995</v>
      </c>
      <c r="G376" s="1">
        <v>45012.655895358796</v>
      </c>
      <c r="H376">
        <v>6.5129715999999996E-6</v>
      </c>
      <c r="I376">
        <v>2.1842054999999999E-2</v>
      </c>
      <c r="J376">
        <v>-1.3876167999999999E-2</v>
      </c>
      <c r="L376" s="3">
        <v>45012.655899409721</v>
      </c>
      <c r="M376">
        <v>4.2305099999999998</v>
      </c>
      <c r="N376">
        <v>-6.7310100000000004</v>
      </c>
      <c r="O376">
        <v>6.3266229999999997</v>
      </c>
      <c r="P376" s="1">
        <v>45012.655880648148</v>
      </c>
      <c r="Q376">
        <v>1.5874445000000001E-2</v>
      </c>
      <c r="R376">
        <v>1.2211112000000001E-3</v>
      </c>
      <c r="S376">
        <v>-6.1055557000000002E-3</v>
      </c>
    </row>
    <row r="377" spans="3:19" x14ac:dyDescent="0.3">
      <c r="C377" s="1">
        <v>45012.655895636577</v>
      </c>
      <c r="D377">
        <v>10.030341999999999</v>
      </c>
      <c r="E377">
        <v>-4.7900392999999999E-3</v>
      </c>
      <c r="F377">
        <v>0.92447760000000001</v>
      </c>
      <c r="G377" s="1">
        <v>45012.655895648146</v>
      </c>
      <c r="H377">
        <v>-1.970088E-2</v>
      </c>
      <c r="I377">
        <v>2.5037846999999998E-2</v>
      </c>
      <c r="J377">
        <v>-9.6151120000000003E-3</v>
      </c>
      <c r="L377" s="3">
        <v>45012.655899421297</v>
      </c>
      <c r="M377">
        <v>4.2329034999999999</v>
      </c>
      <c r="N377">
        <v>-6.7022963000000004</v>
      </c>
      <c r="O377">
        <v>6.3314085000000002</v>
      </c>
      <c r="P377" s="1">
        <v>45012.655880659724</v>
      </c>
      <c r="Q377">
        <v>2.0758889999999999E-2</v>
      </c>
      <c r="R377">
        <v>7.3266670000000002E-3</v>
      </c>
      <c r="S377">
        <v>3.6633336000000002E-3</v>
      </c>
    </row>
    <row r="378" spans="3:19" x14ac:dyDescent="0.3">
      <c r="C378" s="1">
        <v>45012.655895891206</v>
      </c>
      <c r="D378">
        <v>10.063872</v>
      </c>
      <c r="E378">
        <v>-1.9160157000000001E-2</v>
      </c>
      <c r="F378">
        <v>0.93884769999999995</v>
      </c>
      <c r="G378" s="1">
        <v>45012.655895902775</v>
      </c>
      <c r="H378">
        <v>-3.1418790000000002E-2</v>
      </c>
      <c r="I378">
        <v>7.9936169999999997E-3</v>
      </c>
      <c r="J378">
        <v>-8.5498469999999993E-3</v>
      </c>
      <c r="L378" s="3">
        <v>45012.655899872683</v>
      </c>
      <c r="M378">
        <v>4.2017965000000004</v>
      </c>
      <c r="N378">
        <v>-6.7166532999999999</v>
      </c>
      <c r="O378">
        <v>6.3625154000000004</v>
      </c>
      <c r="P378" s="1">
        <v>45012.655881134262</v>
      </c>
      <c r="Q378">
        <v>1.5874445000000001E-2</v>
      </c>
      <c r="R378">
        <v>6.1055557000000002E-3</v>
      </c>
      <c r="S378">
        <v>-3.6633336000000002E-3</v>
      </c>
    </row>
    <row r="379" spans="3:19" x14ac:dyDescent="0.3">
      <c r="C379" s="1">
        <v>45012.655896122684</v>
      </c>
      <c r="D379">
        <v>10.054292999999999</v>
      </c>
      <c r="E379">
        <v>-5.7480469999999999E-2</v>
      </c>
      <c r="F379">
        <v>0.98674810000000002</v>
      </c>
      <c r="G379" s="1">
        <v>45012.65589613426</v>
      </c>
      <c r="H379">
        <v>-2.8222995000000001E-2</v>
      </c>
      <c r="I379">
        <v>-1.0611308E-3</v>
      </c>
      <c r="J379">
        <v>-1.3343537000000001E-2</v>
      </c>
      <c r="L379" s="3">
        <v>45012.655899884259</v>
      </c>
      <c r="M379">
        <v>4.1874393999999997</v>
      </c>
      <c r="N379">
        <v>-6.6616179999999998</v>
      </c>
      <c r="O379">
        <v>6.3218373999999997</v>
      </c>
      <c r="P379" s="1">
        <v>45012.655881180559</v>
      </c>
      <c r="Q379">
        <v>1.5874445000000001E-2</v>
      </c>
      <c r="R379">
        <v>6.1055557000000002E-3</v>
      </c>
      <c r="S379">
        <v>-6.1055557000000002E-3</v>
      </c>
    </row>
    <row r="380" spans="3:19" x14ac:dyDescent="0.3">
      <c r="C380" s="1">
        <v>45012.655896400465</v>
      </c>
      <c r="D380">
        <v>10.054292999999999</v>
      </c>
      <c r="E380">
        <v>-8.6220703999999995E-2</v>
      </c>
      <c r="F380">
        <v>1.0250684000000001</v>
      </c>
      <c r="G380" s="1">
        <v>45012.655896412034</v>
      </c>
      <c r="H380">
        <v>-1.8102983E-2</v>
      </c>
      <c r="I380">
        <v>4.1336751999999997E-6</v>
      </c>
      <c r="J380">
        <v>-1.2810904499999999E-2</v>
      </c>
      <c r="L380" s="3">
        <v>45012.655900428239</v>
      </c>
      <c r="M380">
        <v>4.2305099999999998</v>
      </c>
      <c r="N380">
        <v>-6.7094746000000001</v>
      </c>
      <c r="O380">
        <v>6.2931236999999998</v>
      </c>
      <c r="P380" s="1">
        <v>45012.655881666666</v>
      </c>
      <c r="Q380">
        <v>2.5643334E-2</v>
      </c>
      <c r="R380">
        <v>-4.8844446000000001E-3</v>
      </c>
      <c r="S380">
        <v>-2.4422223000000001E-3</v>
      </c>
    </row>
    <row r="381" spans="3:19" x14ac:dyDescent="0.3">
      <c r="C381" s="1">
        <v>45012.655896608798</v>
      </c>
      <c r="D381">
        <v>10.039923</v>
      </c>
      <c r="E381">
        <v>-8.1430665999999999E-2</v>
      </c>
      <c r="F381">
        <v>1.0202783</v>
      </c>
      <c r="G381" s="1">
        <v>45012.655896631943</v>
      </c>
      <c r="H381">
        <v>-8.5156020000000006E-3</v>
      </c>
      <c r="I381">
        <v>1.0124144999999999E-2</v>
      </c>
      <c r="J381">
        <v>-1.0680376E-2</v>
      </c>
      <c r="L381" s="3">
        <v>45012.655900925929</v>
      </c>
      <c r="M381">
        <v>4.2352961999999996</v>
      </c>
      <c r="N381">
        <v>-6.7334027000000001</v>
      </c>
      <c r="O381">
        <v>6.2835520000000002</v>
      </c>
      <c r="P381" s="1">
        <v>45012.655881701387</v>
      </c>
      <c r="Q381">
        <v>6.1055557000000002E-3</v>
      </c>
      <c r="R381">
        <v>1.2211112000000001E-3</v>
      </c>
      <c r="S381">
        <v>0</v>
      </c>
    </row>
    <row r="382" spans="3:19" x14ac:dyDescent="0.3">
      <c r="C382" s="1">
        <v>45012.655896886572</v>
      </c>
      <c r="D382">
        <v>10.015972</v>
      </c>
      <c r="E382">
        <v>-7.6640630000000001E-2</v>
      </c>
      <c r="F382">
        <v>0.99153809999999998</v>
      </c>
      <c r="G382" s="1">
        <v>45012.655896898148</v>
      </c>
      <c r="H382">
        <v>5.3914519999999995E-4</v>
      </c>
      <c r="I382">
        <v>1.9711526E-2</v>
      </c>
      <c r="J382">
        <v>-8.5498469999999993E-3</v>
      </c>
      <c r="L382" s="3">
        <v>45012.655900937498</v>
      </c>
      <c r="M382">
        <v>4.2185464000000001</v>
      </c>
      <c r="N382">
        <v>-6.7310100000000004</v>
      </c>
      <c r="O382">
        <v>6.3170520000000003</v>
      </c>
      <c r="P382" s="1">
        <v>45012.655882187501</v>
      </c>
      <c r="Q382">
        <v>1.2211112000000001E-3</v>
      </c>
      <c r="R382">
        <v>4.8844446000000001E-3</v>
      </c>
      <c r="S382">
        <v>-7.3266670000000002E-3</v>
      </c>
    </row>
    <row r="383" spans="3:19" x14ac:dyDescent="0.3">
      <c r="C383" s="1">
        <v>45012.655897152777</v>
      </c>
      <c r="D383">
        <v>10.054292999999999</v>
      </c>
      <c r="E383">
        <v>-7.6640630000000001E-2</v>
      </c>
      <c r="F383">
        <v>0.96758794999999997</v>
      </c>
      <c r="G383" s="1">
        <v>45012.655897164354</v>
      </c>
      <c r="H383">
        <v>9.0643809999999998E-3</v>
      </c>
      <c r="I383">
        <v>4.2665806000000001E-3</v>
      </c>
      <c r="J383">
        <v>-4.8174714000000004E-3</v>
      </c>
      <c r="L383" s="3">
        <v>45012.655901458333</v>
      </c>
      <c r="M383">
        <v>4.1730830000000001</v>
      </c>
      <c r="N383">
        <v>-6.8099731999999999</v>
      </c>
      <c r="O383">
        <v>6.3050876000000002</v>
      </c>
      <c r="P383" s="1">
        <v>45012.655882199077</v>
      </c>
      <c r="Q383">
        <v>1.099E-2</v>
      </c>
      <c r="R383">
        <v>-1.099E-2</v>
      </c>
      <c r="S383">
        <v>-1.2211112000000001E-3</v>
      </c>
    </row>
    <row r="384" spans="3:19" x14ac:dyDescent="0.3">
      <c r="C384" s="1">
        <v>45012.655897303244</v>
      </c>
      <c r="D384">
        <v>10.116562999999999</v>
      </c>
      <c r="E384">
        <v>-2.8740234999999999E-2</v>
      </c>
      <c r="F384">
        <v>0.96279789999999998</v>
      </c>
      <c r="G384" s="1">
        <v>45012.655897314813</v>
      </c>
      <c r="H384">
        <v>1.3858071E-2</v>
      </c>
      <c r="I384">
        <v>-2.6093457E-2</v>
      </c>
      <c r="J384">
        <v>5.0885090000000002E-4</v>
      </c>
      <c r="L384" s="3">
        <v>45012.655901979168</v>
      </c>
      <c r="M384">
        <v>4.1730830000000001</v>
      </c>
      <c r="N384">
        <v>-6.7381887000000003</v>
      </c>
      <c r="O384">
        <v>6.3098729999999996</v>
      </c>
      <c r="P384" s="1">
        <v>45012.655882222221</v>
      </c>
      <c r="Q384">
        <v>1.099E-2</v>
      </c>
      <c r="R384">
        <v>-2.0758889999999999E-2</v>
      </c>
      <c r="S384">
        <v>-2.4422223000000001E-3</v>
      </c>
    </row>
    <row r="385" spans="3:19" x14ac:dyDescent="0.3">
      <c r="C385" s="1">
        <v>45012.655897546298</v>
      </c>
      <c r="D385">
        <v>10.097403</v>
      </c>
      <c r="E385">
        <v>4.7900392999999999E-3</v>
      </c>
      <c r="F385">
        <v>0.96758794999999997</v>
      </c>
      <c r="G385" s="1">
        <v>45012.655897557874</v>
      </c>
      <c r="H385">
        <v>2.1847554000000002E-2</v>
      </c>
      <c r="I385">
        <v>-1.3842914E-2</v>
      </c>
      <c r="J385">
        <v>-2.3781321999999999E-5</v>
      </c>
      <c r="L385" s="3">
        <v>45012.655901990744</v>
      </c>
      <c r="M385">
        <v>4.2113680000000002</v>
      </c>
      <c r="N385">
        <v>-6.7310100000000004</v>
      </c>
      <c r="O385">
        <v>6.3098729999999996</v>
      </c>
      <c r="P385" s="1">
        <v>45012.65588273148</v>
      </c>
      <c r="Q385">
        <v>3.6633336000000002E-3</v>
      </c>
      <c r="R385">
        <v>-1.2211111E-2</v>
      </c>
      <c r="S385">
        <v>-3.6633336000000002E-3</v>
      </c>
    </row>
    <row r="386" spans="3:19" x14ac:dyDescent="0.3">
      <c r="C386" s="1">
        <v>45012.655897835648</v>
      </c>
      <c r="D386">
        <v>10.044712000000001</v>
      </c>
      <c r="E386">
        <v>0</v>
      </c>
      <c r="F386">
        <v>1.0106983</v>
      </c>
      <c r="G386" s="1">
        <v>45012.655897847224</v>
      </c>
      <c r="H386">
        <v>2.3978084E-2</v>
      </c>
      <c r="I386">
        <v>1.7049754E-2</v>
      </c>
      <c r="J386">
        <v>-1.0890457999999999E-3</v>
      </c>
      <c r="L386" s="3">
        <v>45012.655902511571</v>
      </c>
      <c r="M386">
        <v>4.206582</v>
      </c>
      <c r="N386">
        <v>-6.7190459999999996</v>
      </c>
      <c r="O386">
        <v>6.3266229999999997</v>
      </c>
      <c r="P386" s="1">
        <v>45012.655882743056</v>
      </c>
      <c r="Q386">
        <v>1.099E-2</v>
      </c>
      <c r="R386">
        <v>-6.1055557000000002E-3</v>
      </c>
      <c r="S386">
        <v>-3.6633336000000002E-3</v>
      </c>
    </row>
    <row r="387" spans="3:19" x14ac:dyDescent="0.3">
      <c r="C387" s="1">
        <v>45012.655898020836</v>
      </c>
      <c r="D387">
        <v>10.078241999999999</v>
      </c>
      <c r="E387">
        <v>1.9160157000000001E-2</v>
      </c>
      <c r="F387">
        <v>0.96758794999999997</v>
      </c>
      <c r="G387" s="1">
        <v>45012.655898032404</v>
      </c>
      <c r="H387">
        <v>1.5455968E-2</v>
      </c>
      <c r="I387">
        <v>1.1190800000000001E-2</v>
      </c>
      <c r="J387">
        <v>-2.1543102000000001E-3</v>
      </c>
      <c r="L387" s="3">
        <v>45012.655902534723</v>
      </c>
      <c r="M387">
        <v>4.1922255000000002</v>
      </c>
      <c r="N387">
        <v>-6.7381887000000003</v>
      </c>
      <c r="O387">
        <v>6.3338017000000004</v>
      </c>
      <c r="P387" s="1">
        <v>45012.655882754632</v>
      </c>
      <c r="Q387">
        <v>8.5477780000000007E-3</v>
      </c>
      <c r="R387">
        <v>-7.3266670000000002E-3</v>
      </c>
      <c r="S387">
        <v>-7.3266670000000002E-3</v>
      </c>
    </row>
    <row r="388" spans="3:19" x14ac:dyDescent="0.3">
      <c r="C388" s="1">
        <v>45012.655898263889</v>
      </c>
      <c r="D388">
        <v>10.073453000000001</v>
      </c>
      <c r="E388">
        <v>7.6640630000000001E-2</v>
      </c>
      <c r="F388">
        <v>0.8909473</v>
      </c>
      <c r="G388" s="1">
        <v>45012.655898275465</v>
      </c>
      <c r="H388">
        <v>7.999117E-3</v>
      </c>
      <c r="I388">
        <v>-2.1250062000000001E-3</v>
      </c>
      <c r="J388">
        <v>-3.2195747E-3</v>
      </c>
      <c r="L388" s="3">
        <v>45012.655903055558</v>
      </c>
      <c r="M388">
        <v>4.2185464000000001</v>
      </c>
      <c r="N388">
        <v>-6.6831535999999998</v>
      </c>
      <c r="O388">
        <v>6.3218373999999997</v>
      </c>
      <c r="P388" s="1">
        <v>45012.655883217594</v>
      </c>
      <c r="Q388">
        <v>6.1055557000000002E-3</v>
      </c>
      <c r="R388">
        <v>-9.7688889999999994E-3</v>
      </c>
      <c r="S388">
        <v>-2.4422223000000001E-3</v>
      </c>
    </row>
    <row r="389" spans="3:19" x14ac:dyDescent="0.3">
      <c r="C389" s="1">
        <v>45012.655898518518</v>
      </c>
      <c r="D389">
        <v>10.035132000000001</v>
      </c>
      <c r="E389">
        <v>8.6220703999999995E-2</v>
      </c>
      <c r="F389">
        <v>0.93884769999999995</v>
      </c>
      <c r="G389" s="1">
        <v>45012.655898530094</v>
      </c>
      <c r="H389">
        <v>1.6075295000000001E-3</v>
      </c>
      <c r="I389">
        <v>7.9950060000000007E-3</v>
      </c>
      <c r="J389">
        <v>-4.8174714000000004E-3</v>
      </c>
      <c r="L389" s="3">
        <v>45012.655903541665</v>
      </c>
      <c r="M389">
        <v>4.1946180000000002</v>
      </c>
      <c r="N389">
        <v>-6.7477600000000004</v>
      </c>
      <c r="O389">
        <v>6.3409800000000001</v>
      </c>
      <c r="P389" s="1">
        <v>45012.65588322917</v>
      </c>
      <c r="Q389">
        <v>2.3201111999999999E-2</v>
      </c>
      <c r="R389">
        <v>-1.7095556000000001E-2</v>
      </c>
      <c r="S389">
        <v>0</v>
      </c>
    </row>
    <row r="390" spans="3:19" x14ac:dyDescent="0.3">
      <c r="C390" s="1">
        <v>45012.655898738427</v>
      </c>
      <c r="D390">
        <v>10.054292999999999</v>
      </c>
      <c r="E390">
        <v>6.7060549999999997E-2</v>
      </c>
      <c r="F390">
        <v>0.9532178</v>
      </c>
      <c r="G390" s="1">
        <v>45012.655898750003</v>
      </c>
      <c r="H390">
        <v>-1.1175644E-2</v>
      </c>
      <c r="I390">
        <v>5.5227429999999998E-6</v>
      </c>
      <c r="J390">
        <v>-4.2848390000000004E-3</v>
      </c>
      <c r="L390" s="3">
        <v>45012.655903680556</v>
      </c>
      <c r="M390">
        <v>4.2233320000000001</v>
      </c>
      <c r="N390">
        <v>-6.7429743000000002</v>
      </c>
      <c r="O390">
        <v>6.3816579999999998</v>
      </c>
      <c r="P390" s="1">
        <v>45012.655883749998</v>
      </c>
      <c r="Q390">
        <v>2.9306669E-2</v>
      </c>
      <c r="R390">
        <v>-1.099E-2</v>
      </c>
      <c r="S390">
        <v>-4.8844446000000001E-3</v>
      </c>
    </row>
    <row r="391" spans="3:19" x14ac:dyDescent="0.3">
      <c r="C391" s="1">
        <v>45012.65589898148</v>
      </c>
      <c r="D391">
        <v>10.111772999999999</v>
      </c>
      <c r="E391">
        <v>2.3950196999999999E-2</v>
      </c>
      <c r="F391">
        <v>0.91968749999999999</v>
      </c>
      <c r="G391" s="1">
        <v>45012.655898993056</v>
      </c>
      <c r="H391">
        <v>-2.1295656E-2</v>
      </c>
      <c r="I391">
        <v>-7.98396E-3</v>
      </c>
      <c r="J391">
        <v>-5.3501036000000004E-3</v>
      </c>
      <c r="L391" s="3">
        <v>45012.6559040625</v>
      </c>
      <c r="M391">
        <v>4.2089749999999997</v>
      </c>
      <c r="N391">
        <v>-6.6592254999999998</v>
      </c>
      <c r="O391">
        <v>6.3505510000000003</v>
      </c>
      <c r="P391" s="1">
        <v>45012.655883761574</v>
      </c>
      <c r="Q391">
        <v>1.3432222000000001E-2</v>
      </c>
      <c r="R391">
        <v>-6.1055557000000002E-3</v>
      </c>
      <c r="S391">
        <v>2.4422223000000001E-3</v>
      </c>
    </row>
    <row r="392" spans="3:19" x14ac:dyDescent="0.3">
      <c r="C392" s="1">
        <v>45012.655899409721</v>
      </c>
      <c r="D392">
        <v>10.039923</v>
      </c>
      <c r="E392">
        <v>-4.3110351999999998E-2</v>
      </c>
      <c r="F392">
        <v>0.97237795999999999</v>
      </c>
      <c r="G392" s="1">
        <v>45012.655899421297</v>
      </c>
      <c r="H392">
        <v>-2.5024082999999999E-2</v>
      </c>
      <c r="I392">
        <v>5.8644773000000004E-3</v>
      </c>
      <c r="J392">
        <v>-6.9480007999999996E-3</v>
      </c>
      <c r="L392" s="3">
        <v>45012.655904085645</v>
      </c>
      <c r="M392">
        <v>4.2209390000000004</v>
      </c>
      <c r="N392">
        <v>-6.7334027000000001</v>
      </c>
      <c r="O392">
        <v>6.3673010000000003</v>
      </c>
      <c r="P392" s="1">
        <v>45012.655884293985</v>
      </c>
      <c r="Q392">
        <v>-2.0758889999999999E-2</v>
      </c>
      <c r="R392">
        <v>-1.8316668000000001E-2</v>
      </c>
      <c r="S392">
        <v>3.6633336000000002E-3</v>
      </c>
    </row>
    <row r="393" spans="3:19" x14ac:dyDescent="0.3">
      <c r="C393" s="1">
        <v>45012.655899421297</v>
      </c>
      <c r="D393">
        <v>10.030341999999999</v>
      </c>
      <c r="E393">
        <v>-6.7060549999999997E-2</v>
      </c>
      <c r="F393">
        <v>1.0011182000000001</v>
      </c>
      <c r="G393" s="1">
        <v>45012.655899421297</v>
      </c>
      <c r="H393">
        <v>-2.5556713000000002E-2</v>
      </c>
      <c r="I393">
        <v>1.4386592E-2</v>
      </c>
      <c r="J393">
        <v>-4.8174714000000004E-3</v>
      </c>
      <c r="L393" s="3">
        <v>45012.655904618056</v>
      </c>
      <c r="M393">
        <v>4.206582</v>
      </c>
      <c r="N393">
        <v>-6.7046890000000001</v>
      </c>
      <c r="O393">
        <v>6.4031935000000004</v>
      </c>
      <c r="P393" s="1">
        <v>45012.655884351851</v>
      </c>
      <c r="Q393">
        <v>-4.029667E-2</v>
      </c>
      <c r="R393">
        <v>-1.3432222000000001E-2</v>
      </c>
      <c r="S393">
        <v>0</v>
      </c>
    </row>
    <row r="394" spans="3:19" x14ac:dyDescent="0.3">
      <c r="C394" s="1">
        <v>45012.655899594909</v>
      </c>
      <c r="D394">
        <v>10.025551999999999</v>
      </c>
      <c r="E394">
        <v>-4.7900393999999999E-2</v>
      </c>
      <c r="F394">
        <v>1.0346485000000001</v>
      </c>
      <c r="G394" s="1">
        <v>45012.655899606485</v>
      </c>
      <c r="H394">
        <v>-1.9165127000000001E-2</v>
      </c>
      <c r="I394">
        <v>6.3971095000000004E-3</v>
      </c>
      <c r="J394">
        <v>-3.2195747E-3</v>
      </c>
      <c r="L394" s="3">
        <v>45012.655905127314</v>
      </c>
      <c r="M394">
        <v>4.1778684000000004</v>
      </c>
      <c r="N394">
        <v>-6.7405815000000002</v>
      </c>
      <c r="O394">
        <v>6.3338017000000004</v>
      </c>
      <c r="P394" s="1">
        <v>45012.655884814812</v>
      </c>
      <c r="Q394">
        <v>-1.9537779000000002E-2</v>
      </c>
      <c r="R394">
        <v>1.2211112000000001E-3</v>
      </c>
      <c r="S394">
        <v>-4.8844446000000001E-3</v>
      </c>
    </row>
    <row r="395" spans="3:19" x14ac:dyDescent="0.3">
      <c r="C395" s="1">
        <v>45012.655899826386</v>
      </c>
      <c r="D395">
        <v>10.044712000000001</v>
      </c>
      <c r="E395">
        <v>-6.7060549999999997E-2</v>
      </c>
      <c r="F395">
        <v>1.0106983</v>
      </c>
      <c r="G395" s="1">
        <v>45012.655899837962</v>
      </c>
      <c r="H395">
        <v>-3.7187930000000002E-3</v>
      </c>
      <c r="I395">
        <v>-1.5440812E-2</v>
      </c>
      <c r="J395">
        <v>-2.3781321999999999E-5</v>
      </c>
      <c r="L395" s="3">
        <v>45012.655905150466</v>
      </c>
      <c r="M395">
        <v>4.1371903000000003</v>
      </c>
      <c r="N395">
        <v>-6.6927247000000003</v>
      </c>
      <c r="O395">
        <v>6.3984079999999999</v>
      </c>
      <c r="P395" s="1">
        <v>45012.655884837965</v>
      </c>
      <c r="Q395">
        <v>-8.5477780000000007E-3</v>
      </c>
      <c r="R395">
        <v>3.6633336000000002E-3</v>
      </c>
      <c r="S395">
        <v>-6.1055557000000002E-3</v>
      </c>
    </row>
    <row r="396" spans="3:19" x14ac:dyDescent="0.3">
      <c r="C396" s="1">
        <v>45012.655900057871</v>
      </c>
      <c r="D396">
        <v>10.059082</v>
      </c>
      <c r="E396">
        <v>-7.1850590000000006E-2</v>
      </c>
      <c r="F396">
        <v>0.96758794999999997</v>
      </c>
      <c r="G396" s="1">
        <v>45012.655900057871</v>
      </c>
      <c r="H396">
        <v>1.2792807E-2</v>
      </c>
      <c r="I396">
        <v>-2.449556E-2</v>
      </c>
      <c r="J396">
        <v>-5.5641355000000004E-4</v>
      </c>
      <c r="L396" s="3">
        <v>45012.655905671294</v>
      </c>
      <c r="M396">
        <v>4.1802609999999998</v>
      </c>
      <c r="N396">
        <v>-6.6113689999999998</v>
      </c>
      <c r="O396">
        <v>6.32423</v>
      </c>
      <c r="P396" s="1">
        <v>45012.655884884261</v>
      </c>
      <c r="Q396">
        <v>-1.099E-2</v>
      </c>
      <c r="R396">
        <v>2.4422223000000001E-3</v>
      </c>
      <c r="S396">
        <v>-1.2211111E-2</v>
      </c>
    </row>
    <row r="397" spans="3:19" x14ac:dyDescent="0.3">
      <c r="C397" s="1">
        <v>45012.655900324076</v>
      </c>
      <c r="D397">
        <v>10.087823</v>
      </c>
      <c r="E397">
        <v>-1.4370117E-2</v>
      </c>
      <c r="F397">
        <v>0.94842780000000004</v>
      </c>
      <c r="G397" s="1">
        <v>45012.655900335645</v>
      </c>
      <c r="H397">
        <v>2.3445451999999999E-2</v>
      </c>
      <c r="I397">
        <v>-1.6506076000000001E-2</v>
      </c>
      <c r="J397">
        <v>4.2372764999999996E-3</v>
      </c>
      <c r="L397" s="3">
        <v>45012.655906168984</v>
      </c>
      <c r="M397">
        <v>4.1850467</v>
      </c>
      <c r="N397">
        <v>-6.6951179999999999</v>
      </c>
      <c r="O397">
        <v>6.3673010000000003</v>
      </c>
      <c r="P397" s="1">
        <v>45012.655885335647</v>
      </c>
      <c r="Q397">
        <v>1.2211112000000001E-3</v>
      </c>
      <c r="R397">
        <v>-1.3432222000000001E-2</v>
      </c>
      <c r="S397">
        <v>-1.099E-2</v>
      </c>
    </row>
    <row r="398" spans="3:19" x14ac:dyDescent="0.3">
      <c r="C398" s="1">
        <v>45012.655900578706</v>
      </c>
      <c r="D398">
        <v>10.121352999999999</v>
      </c>
      <c r="E398">
        <v>2.8740234999999999E-2</v>
      </c>
      <c r="F398">
        <v>0.97237795999999999</v>
      </c>
      <c r="G398" s="1">
        <v>45012.655900578706</v>
      </c>
      <c r="H398">
        <v>2.4510714999999999E-2</v>
      </c>
      <c r="I398">
        <v>-9.0492260000000005E-3</v>
      </c>
      <c r="J398">
        <v>6.9004375999999999E-3</v>
      </c>
      <c r="L398" s="3">
        <v>45012.655906203705</v>
      </c>
      <c r="M398">
        <v>4.1539400000000004</v>
      </c>
      <c r="N398">
        <v>-6.6759753000000002</v>
      </c>
      <c r="O398">
        <v>6.4151572999999997</v>
      </c>
      <c r="P398" s="1">
        <v>45012.655885358799</v>
      </c>
      <c r="Q398">
        <v>8.5477780000000007E-3</v>
      </c>
      <c r="R398">
        <v>-2.0758889999999999E-2</v>
      </c>
      <c r="S398">
        <v>-9.7688889999999994E-3</v>
      </c>
    </row>
    <row r="399" spans="3:19" x14ac:dyDescent="0.3">
      <c r="C399" s="1">
        <v>45012.655900798614</v>
      </c>
      <c r="D399">
        <v>10.083033</v>
      </c>
      <c r="E399">
        <v>3.3530275999999998E-2</v>
      </c>
      <c r="F399">
        <v>0.95800790000000002</v>
      </c>
      <c r="G399" s="1">
        <v>45012.655900798614</v>
      </c>
      <c r="H399">
        <v>1.7586496E-2</v>
      </c>
      <c r="I399">
        <v>-3.7229029E-3</v>
      </c>
      <c r="J399">
        <v>2.1067476000000002E-3</v>
      </c>
      <c r="L399" s="3">
        <v>45012.655906689812</v>
      </c>
      <c r="M399">
        <v>4.1563330000000001</v>
      </c>
      <c r="N399">
        <v>-6.6759753000000002</v>
      </c>
      <c r="O399">
        <v>6.4247290000000001</v>
      </c>
      <c r="P399" s="1">
        <v>45012.655885370368</v>
      </c>
      <c r="Q399">
        <v>3.6633336000000002E-3</v>
      </c>
      <c r="R399">
        <v>-1.5874445000000001E-2</v>
      </c>
      <c r="S399">
        <v>-4.8844446000000001E-3</v>
      </c>
    </row>
    <row r="400" spans="3:19" x14ac:dyDescent="0.3">
      <c r="C400" s="1">
        <v>45012.655901053244</v>
      </c>
      <c r="D400">
        <v>10.049502</v>
      </c>
      <c r="E400">
        <v>3.8320314000000001E-2</v>
      </c>
      <c r="F400">
        <v>0.9532178</v>
      </c>
      <c r="G400" s="1">
        <v>45012.655901064812</v>
      </c>
      <c r="H400">
        <v>6.9338515999999998E-3</v>
      </c>
      <c r="I400">
        <v>2.1360517000000002E-3</v>
      </c>
      <c r="J400">
        <v>2.6393798000000001E-3</v>
      </c>
      <c r="L400" s="3">
        <v>45012.655906712964</v>
      </c>
      <c r="M400">
        <v>4.1778684000000004</v>
      </c>
      <c r="N400">
        <v>-6.6544400000000001</v>
      </c>
      <c r="O400">
        <v>6.3864435999999998</v>
      </c>
      <c r="P400" s="1">
        <v>45012.65588583333</v>
      </c>
      <c r="Q400">
        <v>3.6633336000000002E-3</v>
      </c>
      <c r="R400">
        <v>-9.7688889999999994E-3</v>
      </c>
      <c r="S400">
        <v>-3.6633336000000002E-3</v>
      </c>
    </row>
    <row r="401" spans="3:19" x14ac:dyDescent="0.3">
      <c r="C401" s="1">
        <v>45012.655901296297</v>
      </c>
      <c r="D401">
        <v>10.044712000000001</v>
      </c>
      <c r="E401">
        <v>5.7480469999999999E-2</v>
      </c>
      <c r="F401">
        <v>0.9532178</v>
      </c>
      <c r="G401" s="1">
        <v>45012.655901307873</v>
      </c>
      <c r="H401">
        <v>2.6727938E-3</v>
      </c>
      <c r="I401">
        <v>1.0125535E-2</v>
      </c>
      <c r="J401">
        <v>3.1720120000000001E-3</v>
      </c>
      <c r="L401" s="3">
        <v>45012.65590719907</v>
      </c>
      <c r="M401">
        <v>4.1371903000000003</v>
      </c>
      <c r="N401">
        <v>-6.6687965</v>
      </c>
      <c r="O401">
        <v>6.3984079999999999</v>
      </c>
      <c r="P401" s="1">
        <v>45012.655885844906</v>
      </c>
      <c r="Q401">
        <v>-1.2211112000000001E-3</v>
      </c>
      <c r="R401">
        <v>-3.6633336000000002E-3</v>
      </c>
      <c r="S401">
        <v>-8.5477780000000007E-3</v>
      </c>
    </row>
    <row r="402" spans="3:19" x14ac:dyDescent="0.3">
      <c r="C402" s="1">
        <v>45012.655901527774</v>
      </c>
      <c r="D402">
        <v>10.020762</v>
      </c>
      <c r="E402">
        <v>3.3530275999999998E-2</v>
      </c>
      <c r="F402">
        <v>0.93884769999999995</v>
      </c>
      <c r="G402" s="1">
        <v>45012.65590153935</v>
      </c>
      <c r="H402">
        <v>1.6075295000000001E-3</v>
      </c>
      <c r="I402">
        <v>1.5451858000000001E-2</v>
      </c>
      <c r="J402">
        <v>1.5741154E-3</v>
      </c>
      <c r="L402" s="3">
        <v>45012.655907731481</v>
      </c>
      <c r="M402">
        <v>4.1515474000000001</v>
      </c>
      <c r="N402">
        <v>-6.649654</v>
      </c>
      <c r="O402">
        <v>6.4008006999999996</v>
      </c>
      <c r="P402" s="1">
        <v>45012.655886377317</v>
      </c>
      <c r="Q402">
        <v>7.3266670000000002E-3</v>
      </c>
      <c r="R402">
        <v>-9.7688889999999994E-3</v>
      </c>
      <c r="S402">
        <v>-9.7688889999999994E-3</v>
      </c>
    </row>
    <row r="403" spans="3:19" x14ac:dyDescent="0.3">
      <c r="C403" s="1">
        <v>45012.655901759259</v>
      </c>
      <c r="D403">
        <v>10.044712000000001</v>
      </c>
      <c r="E403">
        <v>-4.7900392999999999E-3</v>
      </c>
      <c r="F403">
        <v>0.92926763999999995</v>
      </c>
      <c r="G403" s="1">
        <v>45012.655901770835</v>
      </c>
      <c r="H403">
        <v>-5.3166895999999996E-3</v>
      </c>
      <c r="I403">
        <v>-6.9186967E-3</v>
      </c>
      <c r="J403">
        <v>6.3678054E-3</v>
      </c>
      <c r="L403" s="3">
        <v>45012.655907743057</v>
      </c>
      <c r="M403">
        <v>4.1467613999999999</v>
      </c>
      <c r="N403">
        <v>-6.6472610000000003</v>
      </c>
      <c r="O403">
        <v>6.3864435999999998</v>
      </c>
      <c r="P403" s="1">
        <v>45012.655886423614</v>
      </c>
      <c r="Q403">
        <v>3.6633336000000002E-3</v>
      </c>
      <c r="R403">
        <v>-4.8844446000000001E-3</v>
      </c>
      <c r="S403">
        <v>-1.2211111E-2</v>
      </c>
    </row>
    <row r="404" spans="3:19" x14ac:dyDescent="0.3">
      <c r="C404" s="1">
        <v>45012.655901979168</v>
      </c>
      <c r="D404">
        <v>10.140513</v>
      </c>
      <c r="E404">
        <v>-4.7900392999999999E-3</v>
      </c>
      <c r="F404">
        <v>0.93884769999999995</v>
      </c>
      <c r="G404" s="1">
        <v>45012.655901990744</v>
      </c>
      <c r="H404">
        <v>-1.277354E-2</v>
      </c>
      <c r="I404">
        <v>-3.5680837999999999E-2</v>
      </c>
      <c r="J404">
        <v>9.5635990000000008E-3</v>
      </c>
      <c r="L404" s="3">
        <v>45012.655908275461</v>
      </c>
      <c r="M404">
        <v>4.1276193000000001</v>
      </c>
      <c r="N404">
        <v>-6.6759753000000002</v>
      </c>
      <c r="O404">
        <v>6.391229</v>
      </c>
      <c r="P404" s="1">
        <v>45012.655886909721</v>
      </c>
      <c r="Q404">
        <v>1.2211112000000001E-3</v>
      </c>
      <c r="R404">
        <v>-3.6633336000000002E-3</v>
      </c>
      <c r="S404">
        <v>-1.2211111E-2</v>
      </c>
    </row>
    <row r="405" spans="3:19" x14ac:dyDescent="0.3">
      <c r="C405" s="1">
        <v>45012.655902280094</v>
      </c>
      <c r="D405">
        <v>10.135723</v>
      </c>
      <c r="E405">
        <v>-9.580079E-3</v>
      </c>
      <c r="F405">
        <v>0.96279789999999998</v>
      </c>
      <c r="G405" s="1">
        <v>45012.65590229167</v>
      </c>
      <c r="H405">
        <v>-9.0451149999999994E-3</v>
      </c>
      <c r="I405">
        <v>-1.2245018E-2</v>
      </c>
      <c r="J405">
        <v>3.7046443000000001E-3</v>
      </c>
      <c r="L405" s="3">
        <v>45012.655908761575</v>
      </c>
      <c r="M405">
        <v>4.1491547000000004</v>
      </c>
      <c r="N405">
        <v>-6.7070819999999998</v>
      </c>
      <c r="O405">
        <v>6.4414787000000002</v>
      </c>
      <c r="P405" s="1">
        <v>45012.655886956018</v>
      </c>
      <c r="Q405">
        <v>-7.3266670000000002E-3</v>
      </c>
      <c r="R405">
        <v>-1.2211112000000001E-3</v>
      </c>
      <c r="S405">
        <v>-1.099E-2</v>
      </c>
    </row>
    <row r="406" spans="3:19" x14ac:dyDescent="0.3">
      <c r="C406" s="1">
        <v>45012.655902500002</v>
      </c>
      <c r="D406">
        <v>10.030341999999999</v>
      </c>
      <c r="E406">
        <v>-4.3110351999999998E-2</v>
      </c>
      <c r="F406">
        <v>0.9532178</v>
      </c>
      <c r="G406" s="1">
        <v>45012.655902511571</v>
      </c>
      <c r="H406">
        <v>9.6327860000000004E-6</v>
      </c>
      <c r="I406">
        <v>2.8767663999999998E-2</v>
      </c>
      <c r="J406">
        <v>1.0414831E-3</v>
      </c>
      <c r="L406" s="3">
        <v>45012.655908819441</v>
      </c>
      <c r="M406">
        <v>4.1324050000000003</v>
      </c>
      <c r="N406">
        <v>-6.7118672999999998</v>
      </c>
      <c r="O406">
        <v>6.4031935000000004</v>
      </c>
      <c r="P406" s="1">
        <v>45012.655887395835</v>
      </c>
      <c r="Q406">
        <v>-8.5477780000000007E-3</v>
      </c>
      <c r="R406">
        <v>-1.099E-2</v>
      </c>
      <c r="S406">
        <v>-3.6633336000000002E-3</v>
      </c>
    </row>
    <row r="407" spans="3:19" x14ac:dyDescent="0.3">
      <c r="C407" s="1">
        <v>45012.655902719911</v>
      </c>
      <c r="D407">
        <v>10.020762</v>
      </c>
      <c r="E407">
        <v>-4.3110351999999998E-2</v>
      </c>
      <c r="F407">
        <v>0.93405764999999996</v>
      </c>
      <c r="G407" s="1">
        <v>45012.655902743056</v>
      </c>
      <c r="H407">
        <v>-1.0556317E-3</v>
      </c>
      <c r="I407">
        <v>2.3973972999999999E-2</v>
      </c>
      <c r="J407">
        <v>9.5635990000000008E-3</v>
      </c>
      <c r="L407" s="3">
        <v>45012.655909305555</v>
      </c>
      <c r="M407">
        <v>4.1635112999999997</v>
      </c>
      <c r="N407">
        <v>-6.6687965</v>
      </c>
      <c r="O407">
        <v>6.4486569999999999</v>
      </c>
      <c r="P407" s="1">
        <v>45012.655887430556</v>
      </c>
      <c r="Q407">
        <v>-4.8844446000000001E-3</v>
      </c>
      <c r="R407">
        <v>-4.8844446000000001E-3</v>
      </c>
      <c r="S407">
        <v>-1.2211112000000001E-3</v>
      </c>
    </row>
    <row r="408" spans="3:19" x14ac:dyDescent="0.3">
      <c r="C408" s="1">
        <v>45012.655902986109</v>
      </c>
      <c r="D408">
        <v>10.068663000000001</v>
      </c>
      <c r="E408">
        <v>-3.8320314000000001E-2</v>
      </c>
      <c r="F408">
        <v>0.91489750000000003</v>
      </c>
      <c r="G408" s="1">
        <v>45012.65590302083</v>
      </c>
      <c r="H408">
        <v>-3.1920536E-3</v>
      </c>
      <c r="I408">
        <v>-5.3234229999999999E-3</v>
      </c>
      <c r="J408">
        <v>1.2219298E-2</v>
      </c>
      <c r="L408" s="3">
        <v>45012.655909791669</v>
      </c>
      <c r="M408">
        <v>4.1300119999999998</v>
      </c>
      <c r="N408">
        <v>-6.6568326999999998</v>
      </c>
      <c r="O408">
        <v>6.4247290000000001</v>
      </c>
      <c r="P408" s="1">
        <v>45012.6558874537</v>
      </c>
      <c r="Q408">
        <v>0</v>
      </c>
      <c r="R408">
        <v>-4.8844446000000001E-3</v>
      </c>
      <c r="S408">
        <v>1.2211112000000001E-3</v>
      </c>
    </row>
    <row r="409" spans="3:19" x14ac:dyDescent="0.3">
      <c r="C409" s="1">
        <v>45012.655903148145</v>
      </c>
      <c r="D409">
        <v>10.049502</v>
      </c>
      <c r="E409">
        <v>-3.8320314000000001E-2</v>
      </c>
      <c r="F409">
        <v>0.96758794999999997</v>
      </c>
      <c r="G409" s="1">
        <v>45012.655903159721</v>
      </c>
      <c r="H409">
        <v>3.1995330000000001E-3</v>
      </c>
      <c r="I409">
        <v>-1.2780273999999999E-2</v>
      </c>
      <c r="J409">
        <v>5.2950790000000003E-3</v>
      </c>
      <c r="L409" s="3">
        <v>45012.655909918984</v>
      </c>
      <c r="M409">
        <v>4.0797625000000002</v>
      </c>
      <c r="N409">
        <v>-6.6544400000000001</v>
      </c>
      <c r="O409">
        <v>6.4151572999999997</v>
      </c>
      <c r="P409" s="1">
        <v>45012.655887962967</v>
      </c>
      <c r="Q409">
        <v>-9.7688889999999994E-3</v>
      </c>
      <c r="R409">
        <v>-6.1055557000000002E-3</v>
      </c>
      <c r="S409">
        <v>-1.2211112000000001E-3</v>
      </c>
    </row>
    <row r="410" spans="3:19" x14ac:dyDescent="0.3">
      <c r="C410" s="1">
        <v>45012.65590341435</v>
      </c>
      <c r="D410">
        <v>10.073453000000001</v>
      </c>
      <c r="E410">
        <v>-3.3530275999999998E-2</v>
      </c>
      <c r="F410">
        <v>1.0106983</v>
      </c>
      <c r="G410" s="1">
        <v>45012.655903437502</v>
      </c>
      <c r="H410">
        <v>1.1189016499999999E-2</v>
      </c>
      <c r="I410">
        <v>-1.6508700000000001E-2</v>
      </c>
      <c r="J410">
        <v>6.3603436999999999E-3</v>
      </c>
      <c r="L410" s="3">
        <v>45012.655910300928</v>
      </c>
      <c r="M410">
        <v>4.1682969999999999</v>
      </c>
      <c r="N410">
        <v>-6.6687965</v>
      </c>
      <c r="O410">
        <v>6.4486569999999999</v>
      </c>
      <c r="P410" s="1">
        <v>45012.655887974535</v>
      </c>
      <c r="Q410">
        <v>-1.3432222000000001E-2</v>
      </c>
      <c r="R410">
        <v>-6.1055557000000002E-3</v>
      </c>
      <c r="S410">
        <v>1.2211112000000001E-3</v>
      </c>
    </row>
    <row r="411" spans="3:19" x14ac:dyDescent="0.3">
      <c r="C411" s="1">
        <v>45012.655903645835</v>
      </c>
      <c r="D411">
        <v>10.102193</v>
      </c>
      <c r="E411">
        <v>-1.9160157000000001E-2</v>
      </c>
      <c r="F411">
        <v>0.96758794999999997</v>
      </c>
      <c r="G411" s="1">
        <v>45012.655903645835</v>
      </c>
      <c r="H411">
        <v>1.4917443000000001E-2</v>
      </c>
      <c r="I411">
        <v>-7.9865839999999997E-3</v>
      </c>
      <c r="J411">
        <v>9.0235049999999994E-3</v>
      </c>
      <c r="L411" s="3">
        <v>45012.655910324072</v>
      </c>
      <c r="M411">
        <v>4.1347975999999997</v>
      </c>
      <c r="N411">
        <v>-6.6376900000000001</v>
      </c>
      <c r="O411">
        <v>6.4127644999999998</v>
      </c>
      <c r="P411" s="1">
        <v>45012.655887997687</v>
      </c>
      <c r="Q411">
        <v>-1.4653334E-2</v>
      </c>
      <c r="R411">
        <v>1.2211112000000001E-3</v>
      </c>
      <c r="S411">
        <v>-2.4422223000000001E-3</v>
      </c>
    </row>
    <row r="412" spans="3:19" x14ac:dyDescent="0.3">
      <c r="C412" s="1">
        <v>45012.655903888888</v>
      </c>
      <c r="D412">
        <v>10.106983</v>
      </c>
      <c r="E412">
        <v>-1.4370117E-2</v>
      </c>
      <c r="F412">
        <v>0.94363770000000002</v>
      </c>
      <c r="G412" s="1">
        <v>45012.65590391204</v>
      </c>
      <c r="H412">
        <v>2.0776396999999999E-2</v>
      </c>
      <c r="I412">
        <v>6.9271176999999998E-3</v>
      </c>
      <c r="J412">
        <v>9.5561369999999993E-3</v>
      </c>
      <c r="L412" s="3">
        <v>45012.655910810186</v>
      </c>
      <c r="M412">
        <v>4.1563330000000001</v>
      </c>
      <c r="N412">
        <v>-6.6185473999999997</v>
      </c>
      <c r="O412">
        <v>6.3433729999999997</v>
      </c>
      <c r="P412" s="1">
        <v>45012.655888460649</v>
      </c>
      <c r="Q412">
        <v>-1.9537779000000002E-2</v>
      </c>
      <c r="R412">
        <v>-3.6633336000000002E-3</v>
      </c>
      <c r="S412">
        <v>-2.4422223000000001E-3</v>
      </c>
    </row>
    <row r="413" spans="3:19" x14ac:dyDescent="0.3">
      <c r="C413" s="1">
        <v>45012.655904120373</v>
      </c>
      <c r="D413">
        <v>10.111772999999999</v>
      </c>
      <c r="E413">
        <v>-4.7900392999999999E-3</v>
      </c>
      <c r="F413">
        <v>0.92447760000000001</v>
      </c>
      <c r="G413" s="1">
        <v>45012.655904131941</v>
      </c>
      <c r="H413">
        <v>2.4504821999999999E-2</v>
      </c>
      <c r="I413">
        <v>4.2639569999999996E-3</v>
      </c>
      <c r="J413">
        <v>9.5561369999999993E-3</v>
      </c>
      <c r="L413" s="3">
        <v>45012.65591134259</v>
      </c>
      <c r="M413">
        <v>4.1946180000000002</v>
      </c>
      <c r="N413">
        <v>-6.6305117999999998</v>
      </c>
      <c r="O413">
        <v>6.3768725000000002</v>
      </c>
      <c r="P413" s="1">
        <v>45012.655888460649</v>
      </c>
      <c r="Q413">
        <v>-2.3201111999999999E-2</v>
      </c>
      <c r="R413">
        <v>-1.3432222000000001E-2</v>
      </c>
      <c r="S413">
        <v>1.2211112000000001E-3</v>
      </c>
    </row>
    <row r="414" spans="3:19" x14ac:dyDescent="0.3">
      <c r="C414" s="1">
        <v>45012.655904363426</v>
      </c>
      <c r="D414">
        <v>10.054292999999999</v>
      </c>
      <c r="E414">
        <v>-4.7900392999999999E-3</v>
      </c>
      <c r="F414">
        <v>0.88615730000000004</v>
      </c>
      <c r="G414" s="1">
        <v>45012.655904386571</v>
      </c>
      <c r="H414">
        <v>2.3439557999999999E-2</v>
      </c>
      <c r="I414">
        <v>6.3944859999999996E-3</v>
      </c>
      <c r="J414">
        <v>4.2298146999999999E-3</v>
      </c>
      <c r="L414" s="3">
        <v>45012.65591134259</v>
      </c>
      <c r="M414">
        <v>4.0869412000000001</v>
      </c>
      <c r="N414">
        <v>-6.5730839999999997</v>
      </c>
      <c r="O414">
        <v>6.3936219999999997</v>
      </c>
      <c r="P414" s="1">
        <v>45012.655888981484</v>
      </c>
      <c r="Q414">
        <v>-1.3432222000000001E-2</v>
      </c>
      <c r="R414">
        <v>-1.3432222000000001E-2</v>
      </c>
      <c r="S414">
        <v>3.6633336000000002E-3</v>
      </c>
    </row>
    <row r="415" spans="3:19" x14ac:dyDescent="0.3">
      <c r="C415" s="1">
        <v>45012.655904594911</v>
      </c>
      <c r="D415">
        <v>9.9872320000000006</v>
      </c>
      <c r="E415">
        <v>-2.3950196999999999E-2</v>
      </c>
      <c r="F415">
        <v>0.91968749999999999</v>
      </c>
      <c r="G415" s="1">
        <v>45012.655904606479</v>
      </c>
      <c r="H415">
        <v>1.2786914E-2</v>
      </c>
      <c r="I415">
        <v>1.1188175999999999E-2</v>
      </c>
      <c r="J415">
        <v>5.2950790000000003E-3</v>
      </c>
      <c r="L415" s="3">
        <v>45012.655912418981</v>
      </c>
      <c r="M415">
        <v>4.1467613999999999</v>
      </c>
      <c r="N415">
        <v>-6.7310100000000004</v>
      </c>
      <c r="O415">
        <v>6.4582280000000001</v>
      </c>
      <c r="P415" s="1">
        <v>45012.655889016205</v>
      </c>
      <c r="Q415">
        <v>2.4422223000000001E-3</v>
      </c>
      <c r="R415">
        <v>-8.5477780000000007E-3</v>
      </c>
      <c r="S415">
        <v>8.5477780000000007E-3</v>
      </c>
    </row>
    <row r="416" spans="3:19" x14ac:dyDescent="0.3">
      <c r="C416" s="1">
        <v>45012.65590484954</v>
      </c>
      <c r="D416">
        <v>10.044712000000001</v>
      </c>
      <c r="E416">
        <v>-3.3530275999999998E-2</v>
      </c>
      <c r="F416">
        <v>0.96758794999999997</v>
      </c>
      <c r="G416" s="1">
        <v>45012.655904861109</v>
      </c>
      <c r="H416">
        <v>3.7398421999999999E-6</v>
      </c>
      <c r="I416">
        <v>-7.4539519999999998E-3</v>
      </c>
      <c r="J416">
        <v>7.4256080000000002E-3</v>
      </c>
      <c r="L416" s="3">
        <v>45012.655912974536</v>
      </c>
      <c r="M416">
        <v>4.1012979999999999</v>
      </c>
      <c r="N416">
        <v>-6.6783679999999999</v>
      </c>
      <c r="O416">
        <v>6.4271216000000004</v>
      </c>
      <c r="P416" s="1">
        <v>45012.655889490743</v>
      </c>
      <c r="Q416">
        <v>1.2211112000000001E-3</v>
      </c>
      <c r="R416">
        <v>-3.6633336000000002E-3</v>
      </c>
      <c r="S416">
        <v>9.7688889999999994E-3</v>
      </c>
    </row>
    <row r="417" spans="3:19" x14ac:dyDescent="0.3">
      <c r="C417" s="1">
        <v>45012.655905046297</v>
      </c>
      <c r="D417">
        <v>10.126143000000001</v>
      </c>
      <c r="E417">
        <v>1.4370117E-2</v>
      </c>
      <c r="F417">
        <v>0.93405764999999996</v>
      </c>
      <c r="G417" s="1">
        <v>45012.655905057873</v>
      </c>
      <c r="H417">
        <v>-7.9857439999999995E-3</v>
      </c>
      <c r="I417">
        <v>-2.5030816000000001E-2</v>
      </c>
      <c r="J417">
        <v>6.8929763999999996E-3</v>
      </c>
      <c r="L417" s="3">
        <v>45012.655913009257</v>
      </c>
      <c r="M417">
        <v>4.1419759999999997</v>
      </c>
      <c r="N417">
        <v>-6.6424756</v>
      </c>
      <c r="O417">
        <v>6.3649079999999998</v>
      </c>
      <c r="P417" s="1">
        <v>45012.655889583337</v>
      </c>
      <c r="Q417">
        <v>-2.4422223000000001E-3</v>
      </c>
      <c r="R417">
        <v>-8.5477780000000007E-3</v>
      </c>
      <c r="S417">
        <v>1.4653334E-2</v>
      </c>
    </row>
    <row r="418" spans="3:19" x14ac:dyDescent="0.3">
      <c r="C418" s="1">
        <v>45012.655905266205</v>
      </c>
      <c r="D418">
        <v>10.106983</v>
      </c>
      <c r="E418">
        <v>2.3950196999999999E-2</v>
      </c>
      <c r="F418">
        <v>0.96279789999999998</v>
      </c>
      <c r="G418" s="1">
        <v>45012.655905277781</v>
      </c>
      <c r="H418">
        <v>-4.7899503E-3</v>
      </c>
      <c r="I418">
        <v>-8.5192159999999996E-3</v>
      </c>
      <c r="J418">
        <v>5.2950790000000003E-3</v>
      </c>
      <c r="L418" s="3">
        <v>45012.65591346065</v>
      </c>
      <c r="M418">
        <v>4.0989050000000002</v>
      </c>
      <c r="N418">
        <v>-6.6687965</v>
      </c>
      <c r="O418">
        <v>6.4247290000000001</v>
      </c>
      <c r="P418" s="1">
        <v>45012.655890023147</v>
      </c>
      <c r="Q418">
        <v>4.8844446000000001E-3</v>
      </c>
      <c r="R418">
        <v>-2.4422223000000001E-3</v>
      </c>
      <c r="S418">
        <v>6.1055557000000002E-3</v>
      </c>
    </row>
    <row r="419" spans="3:19" x14ac:dyDescent="0.3">
      <c r="C419" s="1">
        <v>45012.655905509258</v>
      </c>
      <c r="D419">
        <v>10.068663000000001</v>
      </c>
      <c r="E419">
        <v>1.4370117E-2</v>
      </c>
      <c r="F419">
        <v>0.91968749999999999</v>
      </c>
      <c r="G419" s="1">
        <v>45012.655905520834</v>
      </c>
      <c r="H419">
        <v>-3.1920536E-3</v>
      </c>
      <c r="I419">
        <v>2.66606E-3</v>
      </c>
      <c r="J419">
        <v>7.4256080000000002E-3</v>
      </c>
      <c r="L419" s="3">
        <v>45012.655913483795</v>
      </c>
      <c r="M419">
        <v>4.1180477</v>
      </c>
      <c r="N419">
        <v>-6.6592254999999998</v>
      </c>
      <c r="O419">
        <v>6.4438715000000002</v>
      </c>
      <c r="P419" s="1">
        <v>45012.655890034723</v>
      </c>
      <c r="Q419">
        <v>3.6633336000000002E-3</v>
      </c>
      <c r="R419">
        <v>-4.8844446000000001E-3</v>
      </c>
      <c r="S419">
        <v>3.6633336000000002E-3</v>
      </c>
    </row>
    <row r="420" spans="3:19" x14ac:dyDescent="0.3">
      <c r="C420" s="1">
        <v>45012.655905729167</v>
      </c>
      <c r="D420">
        <v>10.0063925</v>
      </c>
      <c r="E420">
        <v>-2.3950196999999999E-2</v>
      </c>
      <c r="F420">
        <v>0.91968749999999999</v>
      </c>
      <c r="G420" s="1">
        <v>45012.655905740743</v>
      </c>
      <c r="H420">
        <v>-7.4531119999999996E-3</v>
      </c>
      <c r="I420">
        <v>2.1308186999999999E-2</v>
      </c>
      <c r="J420">
        <v>1.0088768999999999E-2</v>
      </c>
      <c r="L420" s="3">
        <v>45012.655913495371</v>
      </c>
      <c r="M420">
        <v>4.1491547000000004</v>
      </c>
      <c r="N420">
        <v>-6.6783679999999999</v>
      </c>
      <c r="O420">
        <v>6.4390859999999996</v>
      </c>
      <c r="P420" s="1">
        <v>45012.655890046299</v>
      </c>
      <c r="Q420">
        <v>1.2211112000000001E-3</v>
      </c>
      <c r="R420">
        <v>-1.9537779000000002E-2</v>
      </c>
      <c r="S420">
        <v>2.4422223000000001E-3</v>
      </c>
    </row>
    <row r="421" spans="3:19" x14ac:dyDescent="0.3">
      <c r="C421" s="1">
        <v>45012.655905960652</v>
      </c>
      <c r="D421">
        <v>10.020762</v>
      </c>
      <c r="E421">
        <v>-6.7060549999999997E-2</v>
      </c>
      <c r="F421">
        <v>0.9532178</v>
      </c>
      <c r="G421" s="1">
        <v>45012.655905983796</v>
      </c>
      <c r="H421">
        <v>-1.4377329499999999E-2</v>
      </c>
      <c r="I421">
        <v>1.1188175999999999E-2</v>
      </c>
      <c r="J421">
        <v>1.3817195000000001E-2</v>
      </c>
      <c r="L421" s="3">
        <v>45012.655913993054</v>
      </c>
      <c r="M421">
        <v>4.1539400000000004</v>
      </c>
      <c r="N421">
        <v>-6.6424756</v>
      </c>
      <c r="O421">
        <v>6.4606214</v>
      </c>
      <c r="P421" s="1">
        <v>45012.655890555558</v>
      </c>
      <c r="Q421">
        <v>-2.4422223000000001E-3</v>
      </c>
      <c r="R421">
        <v>-1.2211111E-2</v>
      </c>
      <c r="S421">
        <v>1.2211112000000001E-3</v>
      </c>
    </row>
    <row r="422" spans="3:19" x14ac:dyDescent="0.3">
      <c r="C422" s="1">
        <v>45012.655906192129</v>
      </c>
      <c r="D422">
        <v>10.092612000000001</v>
      </c>
      <c r="E422">
        <v>-9.5800789999999997E-2</v>
      </c>
      <c r="F422">
        <v>0.90052736</v>
      </c>
      <c r="G422" s="1">
        <v>45012.655906192129</v>
      </c>
      <c r="H422">
        <v>-1.7040491000000001E-2</v>
      </c>
      <c r="I422">
        <v>-2.1302390000000001E-2</v>
      </c>
      <c r="J422">
        <v>1.3817195000000001E-2</v>
      </c>
      <c r="L422" s="3">
        <v>45012.65591400463</v>
      </c>
      <c r="M422">
        <v>4.1324050000000003</v>
      </c>
      <c r="N422">
        <v>-6.6472610000000003</v>
      </c>
      <c r="O422">
        <v>6.4366927</v>
      </c>
      <c r="P422" s="1">
        <v>45012.655890567126</v>
      </c>
      <c r="Q422">
        <v>-3.6633336000000002E-3</v>
      </c>
      <c r="R422">
        <v>1.2211112000000001E-3</v>
      </c>
      <c r="S422">
        <v>2.4422223000000001E-3</v>
      </c>
    </row>
    <row r="423" spans="3:19" x14ac:dyDescent="0.3">
      <c r="C423" s="1">
        <v>45012.655906481479</v>
      </c>
      <c r="D423">
        <v>10.035132000000001</v>
      </c>
      <c r="E423">
        <v>-6.7060549999999997E-2</v>
      </c>
      <c r="F423">
        <v>0.8909473</v>
      </c>
      <c r="G423" s="1">
        <v>45012.655906504631</v>
      </c>
      <c r="H423">
        <v>-1.2779433E-2</v>
      </c>
      <c r="I423">
        <v>-1.3845537999999999E-2</v>
      </c>
      <c r="J423">
        <v>6.8929763999999996E-3</v>
      </c>
      <c r="L423" s="3">
        <v>45012.655914479168</v>
      </c>
      <c r="M423">
        <v>4.0941194999999997</v>
      </c>
      <c r="N423">
        <v>-6.6544400000000001</v>
      </c>
      <c r="O423">
        <v>6.4199432999999999</v>
      </c>
      <c r="P423" s="1">
        <v>45012.655890578702</v>
      </c>
      <c r="Q423">
        <v>-1.4653334E-2</v>
      </c>
      <c r="R423">
        <v>-1.2211112000000001E-3</v>
      </c>
      <c r="S423">
        <v>6.1055557000000002E-3</v>
      </c>
    </row>
    <row r="424" spans="3:19" x14ac:dyDescent="0.3">
      <c r="C424" s="1">
        <v>45012.655906689812</v>
      </c>
      <c r="D424">
        <v>10.039923</v>
      </c>
      <c r="E424">
        <v>-8.1430665999999999E-2</v>
      </c>
      <c r="F424">
        <v>1.0059083</v>
      </c>
      <c r="G424" s="1">
        <v>45012.655906701388</v>
      </c>
      <c r="H424">
        <v>-3.7246859E-3</v>
      </c>
      <c r="I424">
        <v>-1.0623655E-3</v>
      </c>
      <c r="J424">
        <v>1.4349827000000001E-2</v>
      </c>
      <c r="L424" s="3">
        <v>45012.655914502313</v>
      </c>
      <c r="M424">
        <v>4.0845485000000004</v>
      </c>
      <c r="N424">
        <v>-6.6233329999999997</v>
      </c>
      <c r="O424">
        <v>6.3984079999999999</v>
      </c>
      <c r="P424" s="1">
        <v>45012.655891076392</v>
      </c>
      <c r="Q424">
        <v>-4.029667E-2</v>
      </c>
      <c r="R424">
        <v>-9.7688889999999994E-3</v>
      </c>
      <c r="S424">
        <v>4.8844446000000001E-3</v>
      </c>
    </row>
    <row r="425" spans="3:19" x14ac:dyDescent="0.3">
      <c r="C425" s="1">
        <v>45012.655906898151</v>
      </c>
      <c r="D425">
        <v>10.078241999999999</v>
      </c>
      <c r="E425">
        <v>-9.1010750000000001E-2</v>
      </c>
      <c r="F425">
        <v>1.0059083</v>
      </c>
      <c r="G425" s="1">
        <v>45012.655906921296</v>
      </c>
      <c r="H425">
        <v>2.6669009000000001E-3</v>
      </c>
      <c r="I425">
        <v>-1.5443436E-2</v>
      </c>
      <c r="J425">
        <v>1.5947724E-2</v>
      </c>
      <c r="L425" s="3">
        <v>45012.65591559028</v>
      </c>
      <c r="M425">
        <v>4.0941194999999997</v>
      </c>
      <c r="N425">
        <v>-6.6305117999999998</v>
      </c>
      <c r="O425">
        <v>6.4462643000000002</v>
      </c>
      <c r="P425" s="1">
        <v>45012.655891087961</v>
      </c>
      <c r="Q425">
        <v>-4.1517779999999997E-2</v>
      </c>
      <c r="R425">
        <v>2.4422223000000001E-3</v>
      </c>
      <c r="S425">
        <v>2.4422223000000001E-3</v>
      </c>
    </row>
    <row r="426" spans="3:19" x14ac:dyDescent="0.3">
      <c r="C426" s="1">
        <v>45012.655907175926</v>
      </c>
      <c r="D426">
        <v>10.049502</v>
      </c>
      <c r="E426">
        <v>-6.7060549999999997E-2</v>
      </c>
      <c r="F426">
        <v>0.92447760000000001</v>
      </c>
      <c r="G426" s="1">
        <v>45012.655907187502</v>
      </c>
      <c r="H426">
        <v>8.5258560000000001E-3</v>
      </c>
      <c r="I426">
        <v>-9.5844810000000006E-3</v>
      </c>
      <c r="J426">
        <v>1.1154034E-2</v>
      </c>
      <c r="L426" s="3">
        <v>45012.655915613424</v>
      </c>
      <c r="M426">
        <v>4.1443686</v>
      </c>
      <c r="N426">
        <v>-6.666404</v>
      </c>
      <c r="O426">
        <v>6.5060849999999997</v>
      </c>
      <c r="P426" s="1">
        <v>45012.655891585651</v>
      </c>
      <c r="Q426">
        <v>-1.8316668000000001E-2</v>
      </c>
      <c r="R426">
        <v>2.5643334E-2</v>
      </c>
      <c r="S426">
        <v>-2.4422223000000001E-3</v>
      </c>
    </row>
    <row r="427" spans="3:19" x14ac:dyDescent="0.3">
      <c r="C427" s="1">
        <v>45012.65590740741</v>
      </c>
      <c r="D427">
        <v>10.078241999999999</v>
      </c>
      <c r="E427">
        <v>-5.7480469999999999E-2</v>
      </c>
      <c r="F427">
        <v>0.88615730000000004</v>
      </c>
      <c r="G427" s="1">
        <v>45012.655907418979</v>
      </c>
      <c r="H427">
        <v>1.1721647999999999E-2</v>
      </c>
      <c r="I427">
        <v>2.1334280000000001E-3</v>
      </c>
      <c r="J427">
        <v>1.8610885000000001E-2</v>
      </c>
      <c r="L427" s="3">
        <v>45012.655916076386</v>
      </c>
      <c r="M427">
        <v>4.1156550000000003</v>
      </c>
      <c r="N427">
        <v>-6.6400829999999997</v>
      </c>
      <c r="O427">
        <v>6.4893349999999996</v>
      </c>
      <c r="P427" s="1">
        <v>45012.655891608796</v>
      </c>
      <c r="Q427">
        <v>-1.2211111E-2</v>
      </c>
      <c r="R427">
        <v>7.3266670000000002E-3</v>
      </c>
      <c r="S427">
        <v>-2.4422223000000001E-3</v>
      </c>
    </row>
    <row r="428" spans="3:19" x14ac:dyDescent="0.3">
      <c r="C428" s="1">
        <v>45012.655907650464</v>
      </c>
      <c r="D428">
        <v>10.083033</v>
      </c>
      <c r="E428">
        <v>-7.6640630000000001E-2</v>
      </c>
      <c r="F428">
        <v>0.90531740000000005</v>
      </c>
      <c r="G428" s="1">
        <v>45012.655907673608</v>
      </c>
      <c r="H428">
        <v>9.5911190000000004E-3</v>
      </c>
      <c r="I428">
        <v>1.6007956999999999E-3</v>
      </c>
      <c r="J428">
        <v>1.5947724E-2</v>
      </c>
      <c r="L428" s="3">
        <v>45012.655916087962</v>
      </c>
      <c r="M428">
        <v>4.1324050000000003</v>
      </c>
      <c r="N428">
        <v>-6.6735825999999996</v>
      </c>
      <c r="O428">
        <v>6.4701924000000002</v>
      </c>
      <c r="P428" s="1">
        <v>45012.65589209491</v>
      </c>
      <c r="Q428">
        <v>-1.099E-2</v>
      </c>
      <c r="R428">
        <v>-1.2211111E-2</v>
      </c>
      <c r="S428">
        <v>-2.4422223000000001E-3</v>
      </c>
    </row>
    <row r="429" spans="3:19" x14ac:dyDescent="0.3">
      <c r="C429" s="1">
        <v>45012.655907870372</v>
      </c>
      <c r="D429">
        <v>10.078241999999999</v>
      </c>
      <c r="E429">
        <v>-0.10059082499999999</v>
      </c>
      <c r="F429">
        <v>0.93405764999999996</v>
      </c>
      <c r="G429" s="1">
        <v>45012.655907881941</v>
      </c>
      <c r="H429">
        <v>3.1995330000000001E-3</v>
      </c>
      <c r="I429">
        <v>-1.0117113E-2</v>
      </c>
      <c r="J429">
        <v>1.2219298E-2</v>
      </c>
      <c r="L429" s="3">
        <v>45012.655916539348</v>
      </c>
      <c r="M429">
        <v>4.1012979999999999</v>
      </c>
      <c r="N429">
        <v>-6.6568326999999998</v>
      </c>
      <c r="O429">
        <v>6.4486569999999999</v>
      </c>
      <c r="P429" s="1">
        <v>45012.655892152776</v>
      </c>
      <c r="Q429">
        <v>-8.5477780000000007E-3</v>
      </c>
      <c r="R429">
        <v>-1.099E-2</v>
      </c>
      <c r="S429">
        <v>-3.6633336000000002E-3</v>
      </c>
    </row>
    <row r="430" spans="3:19" x14ac:dyDescent="0.3">
      <c r="C430" s="1">
        <v>45012.655908113426</v>
      </c>
      <c r="D430">
        <v>10.102193</v>
      </c>
      <c r="E430">
        <v>-0.1101709</v>
      </c>
      <c r="F430">
        <v>0.91968749999999999</v>
      </c>
      <c r="G430" s="1">
        <v>45012.655908125002</v>
      </c>
      <c r="H430">
        <v>3.7398421999999999E-6</v>
      </c>
      <c r="I430">
        <v>-1.2247642E-2</v>
      </c>
      <c r="J430">
        <v>1.0621401500000001E-2</v>
      </c>
      <c r="L430" s="3">
        <v>45012.6559165625</v>
      </c>
      <c r="M430">
        <v>4.1347975999999997</v>
      </c>
      <c r="N430">
        <v>-6.6352973000000004</v>
      </c>
      <c r="O430">
        <v>6.4390859999999996</v>
      </c>
      <c r="P430" s="1">
        <v>45012.655892615738</v>
      </c>
      <c r="Q430">
        <v>-2.4422223E-2</v>
      </c>
      <c r="R430">
        <v>3.6633336000000002E-3</v>
      </c>
      <c r="S430">
        <v>1.2211112000000001E-3</v>
      </c>
    </row>
    <row r="431" spans="3:19" x14ac:dyDescent="0.3">
      <c r="C431" s="1">
        <v>45012.655908356479</v>
      </c>
      <c r="D431">
        <v>10.097403</v>
      </c>
      <c r="E431">
        <v>-9.1010750000000001E-2</v>
      </c>
      <c r="F431">
        <v>0.97237795999999999</v>
      </c>
      <c r="G431" s="1">
        <v>45012.655908368055</v>
      </c>
      <c r="H431">
        <v>2.6669009000000001E-3</v>
      </c>
      <c r="I431">
        <v>1.0681633999999999E-3</v>
      </c>
      <c r="J431">
        <v>7.9582409999999996E-3</v>
      </c>
      <c r="L431" s="3">
        <v>45012.655917083335</v>
      </c>
      <c r="M431">
        <v>4.1635112999999997</v>
      </c>
      <c r="N431">
        <v>-6.6041903</v>
      </c>
      <c r="O431">
        <v>6.4725849999999996</v>
      </c>
      <c r="P431" s="1">
        <v>45012.655892627314</v>
      </c>
      <c r="Q431">
        <v>-4.1517779999999997E-2</v>
      </c>
      <c r="R431">
        <v>1.2211112000000001E-3</v>
      </c>
      <c r="S431">
        <v>-3.6633336000000002E-3</v>
      </c>
    </row>
    <row r="432" spans="3:19" x14ac:dyDescent="0.3">
      <c r="C432" s="1">
        <v>45012.655908587963</v>
      </c>
      <c r="D432">
        <v>10.126143000000001</v>
      </c>
      <c r="E432">
        <v>-4.3110351999999998E-2</v>
      </c>
      <c r="F432">
        <v>0.99153809999999998</v>
      </c>
      <c r="G432" s="1">
        <v>45012.65590859954</v>
      </c>
      <c r="H432">
        <v>8.5258560000000001E-3</v>
      </c>
      <c r="I432">
        <v>8.5250150000000004E-3</v>
      </c>
      <c r="J432">
        <v>1.1686666E-2</v>
      </c>
      <c r="L432" s="3">
        <v>45012.655917129632</v>
      </c>
      <c r="M432">
        <v>4.1276193000000001</v>
      </c>
      <c r="N432">
        <v>-6.6640110000000004</v>
      </c>
      <c r="O432">
        <v>6.4582280000000001</v>
      </c>
      <c r="P432" s="1">
        <v>45012.655892650466</v>
      </c>
      <c r="Q432">
        <v>-3.2969999999999999E-2</v>
      </c>
      <c r="R432">
        <v>2.4422223000000001E-3</v>
      </c>
      <c r="S432">
        <v>-4.8844446000000001E-3</v>
      </c>
    </row>
    <row r="433" spans="3:19" x14ac:dyDescent="0.3">
      <c r="C433" s="1">
        <v>45012.655908819441</v>
      </c>
      <c r="D433">
        <v>10.078241999999999</v>
      </c>
      <c r="E433">
        <v>-1.4370117E-2</v>
      </c>
      <c r="F433">
        <v>0.9532178</v>
      </c>
      <c r="G433" s="1">
        <v>45012.655908819441</v>
      </c>
      <c r="H433">
        <v>1.491987E-2</v>
      </c>
      <c r="I433">
        <v>1.7580842999999999E-2</v>
      </c>
      <c r="J433">
        <v>1.222237E-2</v>
      </c>
      <c r="L433" s="3">
        <v>45012.655918136574</v>
      </c>
      <c r="M433">
        <v>4.072584</v>
      </c>
      <c r="N433">
        <v>-6.599405</v>
      </c>
      <c r="O433">
        <v>6.4845495</v>
      </c>
      <c r="P433" s="1">
        <v>45012.655893148149</v>
      </c>
      <c r="Q433">
        <v>-8.5477780000000007E-3</v>
      </c>
      <c r="R433">
        <v>3.6633336000000002E-3</v>
      </c>
      <c r="S433">
        <v>-7.3266670000000002E-3</v>
      </c>
    </row>
    <row r="434" spans="3:19" x14ac:dyDescent="0.3">
      <c r="C434" s="1">
        <v>45012.655909027781</v>
      </c>
      <c r="D434">
        <v>10.0063925</v>
      </c>
      <c r="E434">
        <v>-3.3530275999999998E-2</v>
      </c>
      <c r="F434">
        <v>0.88136720000000002</v>
      </c>
      <c r="G434" s="1">
        <v>45012.655909050925</v>
      </c>
      <c r="H434">
        <v>1.3321972E-2</v>
      </c>
      <c r="I434">
        <v>2.6102957999999999E-2</v>
      </c>
      <c r="J434">
        <v>1.222237E-2</v>
      </c>
      <c r="L434" s="3">
        <v>45012.655918182871</v>
      </c>
      <c r="M434">
        <v>4.0319060000000002</v>
      </c>
      <c r="N434">
        <v>-6.5802620000000003</v>
      </c>
      <c r="O434">
        <v>6.4558353000000004</v>
      </c>
      <c r="P434" s="1">
        <v>45012.655893159725</v>
      </c>
      <c r="Q434">
        <v>-1.4653334E-2</v>
      </c>
      <c r="R434">
        <v>6.1055557000000002E-3</v>
      </c>
      <c r="S434">
        <v>-9.7688889999999994E-3</v>
      </c>
    </row>
    <row r="435" spans="3:19" x14ac:dyDescent="0.3">
      <c r="C435" s="1">
        <v>45012.655909293979</v>
      </c>
      <c r="D435">
        <v>9.9632819999999995</v>
      </c>
      <c r="E435">
        <v>-5.7480469999999999E-2</v>
      </c>
      <c r="F435">
        <v>0.90052736</v>
      </c>
      <c r="G435" s="1">
        <v>45012.655909305555</v>
      </c>
      <c r="H435">
        <v>-5.264658E-4</v>
      </c>
      <c r="I435">
        <v>2.2374531E-2</v>
      </c>
      <c r="J435">
        <v>1.3287635500000001E-2</v>
      </c>
      <c r="L435" s="3">
        <v>45012.655918206015</v>
      </c>
      <c r="M435">
        <v>4.089334</v>
      </c>
      <c r="N435">
        <v>-6.7286169999999998</v>
      </c>
      <c r="O435">
        <v>6.5276202999999997</v>
      </c>
      <c r="P435" s="1">
        <v>45012.655893159725</v>
      </c>
      <c r="Q435">
        <v>-2.9306669E-2</v>
      </c>
      <c r="R435">
        <v>1.7095556000000001E-2</v>
      </c>
      <c r="S435">
        <v>-4.8844446000000001E-3</v>
      </c>
    </row>
    <row r="436" spans="3:19" x14ac:dyDescent="0.3">
      <c r="C436" s="1">
        <v>45012.655909525463</v>
      </c>
      <c r="D436">
        <v>10.039923</v>
      </c>
      <c r="E436">
        <v>-9.5800789999999997E-2</v>
      </c>
      <c r="F436">
        <v>0.8909473</v>
      </c>
      <c r="G436" s="1">
        <v>45012.655909548608</v>
      </c>
      <c r="H436">
        <v>-2.1831755000000001E-2</v>
      </c>
      <c r="I436">
        <v>-1.3311827E-2</v>
      </c>
      <c r="J436">
        <v>1.9146590000000002E-2</v>
      </c>
      <c r="L436" s="3">
        <v>45012.655918668985</v>
      </c>
      <c r="M436">
        <v>4.0438704000000003</v>
      </c>
      <c r="N436">
        <v>-6.5659055999999998</v>
      </c>
      <c r="O436">
        <v>6.4438715000000002</v>
      </c>
      <c r="P436" s="1">
        <v>45012.655893680552</v>
      </c>
      <c r="Q436">
        <v>-2.8085556000000001E-2</v>
      </c>
      <c r="R436">
        <v>2.4422223E-2</v>
      </c>
      <c r="S436">
        <v>-1.2211111E-2</v>
      </c>
    </row>
    <row r="437" spans="3:19" x14ac:dyDescent="0.3">
      <c r="C437" s="1">
        <v>45012.655909861111</v>
      </c>
      <c r="D437">
        <v>10.130933000000001</v>
      </c>
      <c r="E437">
        <v>-0.11496094</v>
      </c>
      <c r="F437">
        <v>0.93405764999999996</v>
      </c>
      <c r="G437" s="1">
        <v>45012.655909907407</v>
      </c>
      <c r="H437">
        <v>-3.6212828000000002E-2</v>
      </c>
      <c r="I437">
        <v>-3.3551850000000001E-2</v>
      </c>
      <c r="J437">
        <v>1.8613957E-2</v>
      </c>
      <c r="L437" s="3">
        <v>45012.655919166667</v>
      </c>
      <c r="M437">
        <v>4.0701913999999997</v>
      </c>
      <c r="N437">
        <v>-6.6400829999999997</v>
      </c>
      <c r="O437">
        <v>6.4199432999999999</v>
      </c>
      <c r="P437" s="1">
        <v>45012.655893692128</v>
      </c>
      <c r="Q437">
        <v>-2.9306669E-2</v>
      </c>
      <c r="R437">
        <v>7.3266670000000002E-3</v>
      </c>
      <c r="S437">
        <v>-8.5477780000000007E-3</v>
      </c>
    </row>
    <row r="438" spans="3:19" x14ac:dyDescent="0.3">
      <c r="C438" s="1">
        <v>45012.655909930552</v>
      </c>
      <c r="D438">
        <v>10.102193</v>
      </c>
      <c r="E438">
        <v>-0.11496094</v>
      </c>
      <c r="F438">
        <v>0.97237795999999999</v>
      </c>
      <c r="G438" s="1">
        <v>45012.655909942128</v>
      </c>
      <c r="H438">
        <v>-2.9821238E-2</v>
      </c>
      <c r="I438">
        <v>-4.2570782999999997E-3</v>
      </c>
      <c r="J438">
        <v>7.9613129999999994E-3</v>
      </c>
      <c r="L438" s="3">
        <v>45012.655919201388</v>
      </c>
      <c r="M438">
        <v>4.0175489999999998</v>
      </c>
      <c r="N438">
        <v>-6.6041903</v>
      </c>
      <c r="O438">
        <v>6.4893349999999996</v>
      </c>
      <c r="P438" s="1">
        <v>45012.655894201387</v>
      </c>
      <c r="Q438">
        <v>-3.0527780000000001E-2</v>
      </c>
      <c r="R438">
        <v>9.7688889999999994E-3</v>
      </c>
      <c r="S438">
        <v>-4.8844446000000001E-3</v>
      </c>
    </row>
    <row r="439" spans="3:19" x14ac:dyDescent="0.3">
      <c r="C439" s="1">
        <v>45012.655910173613</v>
      </c>
      <c r="D439">
        <v>10.025551999999999</v>
      </c>
      <c r="E439">
        <v>-0.1101709</v>
      </c>
      <c r="F439">
        <v>0.9963282</v>
      </c>
      <c r="G439" s="1">
        <v>45012.655910173613</v>
      </c>
      <c r="H439">
        <v>-1.1179110000000001E-2</v>
      </c>
      <c r="I439">
        <v>2.3439796999999998E-2</v>
      </c>
      <c r="J439">
        <v>5.8307843E-3</v>
      </c>
      <c r="L439" s="3">
        <v>45012.655919699071</v>
      </c>
      <c r="M439">
        <v>4.0247279999999996</v>
      </c>
      <c r="N439">
        <v>-6.6376900000000001</v>
      </c>
      <c r="O439">
        <v>6.5084777000000003</v>
      </c>
      <c r="P439" s="1">
        <v>45012.655894212963</v>
      </c>
      <c r="Q439">
        <v>-2.8085556000000001E-2</v>
      </c>
      <c r="R439">
        <v>1.4653334E-2</v>
      </c>
      <c r="S439">
        <v>-6.1055557000000002E-3</v>
      </c>
    </row>
    <row r="440" spans="3:19" x14ac:dyDescent="0.3">
      <c r="C440" s="1">
        <v>45012.65591050926</v>
      </c>
      <c r="D440">
        <v>10.049502</v>
      </c>
      <c r="E440">
        <v>-0.10059082499999999</v>
      </c>
      <c r="F440">
        <v>0.95800790000000002</v>
      </c>
      <c r="G440" s="1">
        <v>45012.65591050926</v>
      </c>
      <c r="H440">
        <v>3.7345919000000001E-3</v>
      </c>
      <c r="I440">
        <v>1.8646105999999999E-2</v>
      </c>
      <c r="J440">
        <v>1.1157106999999999E-2</v>
      </c>
      <c r="L440" s="3">
        <v>45012.655919756944</v>
      </c>
      <c r="M440">
        <v>4.0510488000000002</v>
      </c>
      <c r="N440">
        <v>-6.6855463999999998</v>
      </c>
      <c r="O440">
        <v>6.5611195999999996</v>
      </c>
      <c r="P440" s="1">
        <v>45012.655894675925</v>
      </c>
      <c r="Q440">
        <v>-2.198E-2</v>
      </c>
      <c r="R440">
        <v>2.198E-2</v>
      </c>
      <c r="S440">
        <v>-4.8844446000000001E-3</v>
      </c>
    </row>
    <row r="441" spans="3:19" x14ac:dyDescent="0.3">
      <c r="C441" s="1">
        <v>45012.655910613423</v>
      </c>
      <c r="D441">
        <v>10.025551999999999</v>
      </c>
      <c r="E441">
        <v>-8.1430665999999999E-2</v>
      </c>
      <c r="F441">
        <v>0.98674810000000002</v>
      </c>
      <c r="G441" s="1">
        <v>45012.655910624999</v>
      </c>
      <c r="H441">
        <v>1.0126179000000001E-2</v>
      </c>
      <c r="I441">
        <v>2.1345081999999999E-3</v>
      </c>
      <c r="J441">
        <v>1.0624474E-2</v>
      </c>
      <c r="L441" s="3">
        <v>45012.655920231482</v>
      </c>
      <c r="M441">
        <v>4.0462629999999997</v>
      </c>
      <c r="N441">
        <v>-6.6352973000000004</v>
      </c>
      <c r="O441">
        <v>6.5204414999999996</v>
      </c>
      <c r="P441" s="1">
        <v>45012.655894791664</v>
      </c>
      <c r="Q441">
        <v>-2.198E-2</v>
      </c>
      <c r="R441">
        <v>3.6633336000000002E-3</v>
      </c>
      <c r="S441">
        <v>-6.1055557000000002E-3</v>
      </c>
    </row>
    <row r="442" spans="3:19" x14ac:dyDescent="0.3">
      <c r="C442" s="1">
        <v>45012.655910844907</v>
      </c>
      <c r="D442">
        <v>10.030341999999999</v>
      </c>
      <c r="E442">
        <v>-6.2270510000000001E-2</v>
      </c>
      <c r="F442">
        <v>0.97237795999999999</v>
      </c>
      <c r="G442" s="1">
        <v>45012.655910856483</v>
      </c>
      <c r="H442">
        <v>1.2789340999999999E-2</v>
      </c>
      <c r="I442">
        <v>-1.1713929499999999E-2</v>
      </c>
      <c r="J442">
        <v>1.222237E-2</v>
      </c>
      <c r="L442" s="3">
        <v>45012.655920787038</v>
      </c>
      <c r="M442">
        <v>3.991228</v>
      </c>
      <c r="N442">
        <v>-6.6616179999999998</v>
      </c>
      <c r="O442">
        <v>6.5419770000000002</v>
      </c>
      <c r="P442" s="1">
        <v>45012.65589480324</v>
      </c>
      <c r="Q442">
        <v>-1.4653334E-2</v>
      </c>
      <c r="R442">
        <v>0</v>
      </c>
      <c r="S442">
        <v>-7.3266670000000002E-3</v>
      </c>
    </row>
    <row r="443" spans="3:19" x14ac:dyDescent="0.3">
      <c r="C443" s="1">
        <v>45012.655911099537</v>
      </c>
      <c r="D443">
        <v>10.063872</v>
      </c>
      <c r="E443">
        <v>-8.6220703999999995E-2</v>
      </c>
      <c r="F443">
        <v>0.91968749999999999</v>
      </c>
      <c r="G443" s="1">
        <v>45012.655911111113</v>
      </c>
      <c r="H443">
        <v>9.0609149999999992E-3</v>
      </c>
      <c r="I443">
        <v>-6.387607E-3</v>
      </c>
      <c r="J443">
        <v>1.4352899000000001E-2</v>
      </c>
      <c r="L443" s="3">
        <v>45012.655920798614</v>
      </c>
      <c r="M443">
        <v>3.9792640000000001</v>
      </c>
      <c r="N443">
        <v>-6.6424756</v>
      </c>
      <c r="O443">
        <v>6.5204414999999996</v>
      </c>
      <c r="P443" s="1">
        <v>45012.655895162039</v>
      </c>
      <c r="Q443">
        <v>-1.099E-2</v>
      </c>
      <c r="R443">
        <v>1.2211112000000001E-3</v>
      </c>
      <c r="S443">
        <v>1.2211112000000001E-3</v>
      </c>
    </row>
    <row r="444" spans="3:19" x14ac:dyDescent="0.3">
      <c r="C444" s="1">
        <v>45012.65591134259</v>
      </c>
      <c r="D444">
        <v>10.083033</v>
      </c>
      <c r="E444">
        <v>-0.12933106999999999</v>
      </c>
      <c r="F444">
        <v>0.89573734999999999</v>
      </c>
      <c r="G444" s="1">
        <v>45012.65591134259</v>
      </c>
      <c r="H444">
        <v>-5.264658E-4</v>
      </c>
      <c r="I444">
        <v>3.9793085000000001E-6</v>
      </c>
      <c r="J444">
        <v>1.3820267000000001E-2</v>
      </c>
      <c r="L444" s="3">
        <v>45012.655921284721</v>
      </c>
      <c r="M444">
        <v>4.0127635000000001</v>
      </c>
      <c r="N444">
        <v>-6.5467630000000003</v>
      </c>
      <c r="O444">
        <v>6.4869422999999999</v>
      </c>
      <c r="P444" s="1">
        <v>45012.65589519676</v>
      </c>
      <c r="Q444">
        <v>-9.7688889999999994E-3</v>
      </c>
      <c r="R444">
        <v>4.8844446000000001E-3</v>
      </c>
      <c r="S444">
        <v>-3.6633336000000002E-3</v>
      </c>
    </row>
    <row r="445" spans="3:19" x14ac:dyDescent="0.3">
      <c r="C445" s="1">
        <v>45012.655911643516</v>
      </c>
      <c r="D445">
        <v>10.073453000000001</v>
      </c>
      <c r="E445">
        <v>-0.12454102</v>
      </c>
      <c r="F445">
        <v>0.87657719999999995</v>
      </c>
      <c r="G445" s="1">
        <v>45012.655911655092</v>
      </c>
      <c r="H445">
        <v>-1.2777006E-2</v>
      </c>
      <c r="I445">
        <v>-7.4528716999999996E-3</v>
      </c>
      <c r="J445">
        <v>1.3820267000000001E-2</v>
      </c>
      <c r="L445" s="3">
        <v>45012.655921782411</v>
      </c>
      <c r="M445">
        <v>4.0247279999999996</v>
      </c>
      <c r="N445">
        <v>-6.5826549999999999</v>
      </c>
      <c r="O445">
        <v>6.5371914000000002</v>
      </c>
      <c r="P445" s="1">
        <v>45012.655895717595</v>
      </c>
      <c r="Q445">
        <v>-1.3432222000000001E-2</v>
      </c>
      <c r="R445">
        <v>-6.1055557000000002E-3</v>
      </c>
      <c r="S445">
        <v>2.4422223000000001E-3</v>
      </c>
    </row>
    <row r="446" spans="3:19" x14ac:dyDescent="0.3">
      <c r="C446" s="1">
        <v>45012.655911851849</v>
      </c>
      <c r="D446">
        <v>10.035132000000001</v>
      </c>
      <c r="E446">
        <v>-6.7060549999999997E-2</v>
      </c>
      <c r="F446">
        <v>0.97716800000000004</v>
      </c>
      <c r="G446" s="1">
        <v>45012.655911863425</v>
      </c>
      <c r="H446">
        <v>-1.6505433E-2</v>
      </c>
      <c r="I446">
        <v>-4.7897110000000003E-3</v>
      </c>
      <c r="J446">
        <v>1.4352899000000001E-2</v>
      </c>
      <c r="L446" s="3">
        <v>45012.655921840276</v>
      </c>
      <c r="M446">
        <v>4.0103707000000002</v>
      </c>
      <c r="N446">
        <v>-6.5730839999999997</v>
      </c>
      <c r="O446">
        <v>6.4821568000000003</v>
      </c>
      <c r="P446" s="1">
        <v>45012.655895717595</v>
      </c>
      <c r="Q446">
        <v>-9.7688889999999994E-3</v>
      </c>
      <c r="R446">
        <v>-6.1055557000000002E-3</v>
      </c>
      <c r="S446">
        <v>2.4422223000000001E-3</v>
      </c>
    </row>
    <row r="447" spans="3:19" x14ac:dyDescent="0.3">
      <c r="C447" s="1">
        <v>45012.655912106478</v>
      </c>
      <c r="D447">
        <v>10.030341999999999</v>
      </c>
      <c r="E447">
        <v>-5.7480469999999999E-2</v>
      </c>
      <c r="F447">
        <v>1.0442286000000001</v>
      </c>
      <c r="G447" s="1">
        <v>45012.655912106478</v>
      </c>
      <c r="H447">
        <v>-1.0646477E-2</v>
      </c>
      <c r="I447">
        <v>3.9793085000000001E-6</v>
      </c>
      <c r="J447">
        <v>1.4885532E-2</v>
      </c>
      <c r="L447" s="3">
        <v>45012.655922847225</v>
      </c>
      <c r="M447">
        <v>4.0390844000000001</v>
      </c>
      <c r="N447">
        <v>-6.5228343000000004</v>
      </c>
      <c r="O447">
        <v>6.4725849999999996</v>
      </c>
      <c r="P447" s="1">
        <v>45012.655895729164</v>
      </c>
      <c r="Q447">
        <v>-6.1055557000000002E-3</v>
      </c>
      <c r="R447">
        <v>-1.099E-2</v>
      </c>
      <c r="S447">
        <v>2.4422223000000001E-3</v>
      </c>
    </row>
    <row r="448" spans="3:19" x14ac:dyDescent="0.3">
      <c r="C448" s="1">
        <v>45012.655912337963</v>
      </c>
      <c r="D448">
        <v>10.068663000000001</v>
      </c>
      <c r="E448">
        <v>-8.1430665999999999E-2</v>
      </c>
      <c r="F448">
        <v>0.9532178</v>
      </c>
      <c r="G448" s="1">
        <v>45012.655912349539</v>
      </c>
      <c r="H448">
        <v>-1.5917303000000001E-3</v>
      </c>
      <c r="I448">
        <v>-1.5939174E-3</v>
      </c>
      <c r="J448">
        <v>1.7548693000000001E-2</v>
      </c>
      <c r="L448" s="3">
        <v>45012.65592287037</v>
      </c>
      <c r="M448">
        <v>4.0247279999999996</v>
      </c>
      <c r="N448">
        <v>-6.5419770000000002</v>
      </c>
      <c r="O448">
        <v>6.4127644999999998</v>
      </c>
      <c r="P448" s="1">
        <v>45012.655896273151</v>
      </c>
      <c r="Q448">
        <v>3.6633336000000002E-3</v>
      </c>
      <c r="R448">
        <v>-1.099E-2</v>
      </c>
      <c r="S448">
        <v>6.1055557000000002E-3</v>
      </c>
    </row>
    <row r="449" spans="3:19" x14ac:dyDescent="0.3">
      <c r="C449" s="1">
        <v>45012.655912604168</v>
      </c>
      <c r="D449">
        <v>10.073453000000001</v>
      </c>
      <c r="E449">
        <v>-0.14370118000000001</v>
      </c>
      <c r="F449">
        <v>0.88136720000000002</v>
      </c>
      <c r="G449" s="1">
        <v>45012.655912615737</v>
      </c>
      <c r="H449">
        <v>3.2019597000000001E-3</v>
      </c>
      <c r="I449">
        <v>5.8629336000000001E-3</v>
      </c>
      <c r="J449">
        <v>1.701606E-2</v>
      </c>
      <c r="L449" s="3">
        <v>45012.655922881946</v>
      </c>
      <c r="M449">
        <v>3.9960138999999999</v>
      </c>
      <c r="N449">
        <v>-6.6041903</v>
      </c>
      <c r="O449">
        <v>6.4558353000000004</v>
      </c>
      <c r="P449" s="1">
        <v>45012.655896284719</v>
      </c>
      <c r="Q449">
        <v>6.1055557000000002E-3</v>
      </c>
      <c r="R449">
        <v>-4.8844446000000001E-3</v>
      </c>
      <c r="S449">
        <v>8.5477780000000007E-3</v>
      </c>
    </row>
    <row r="450" spans="3:19" x14ac:dyDescent="0.3">
      <c r="C450" s="1">
        <v>45012.655912812501</v>
      </c>
      <c r="D450">
        <v>10.063872</v>
      </c>
      <c r="E450">
        <v>-0.17244140999999999</v>
      </c>
      <c r="F450">
        <v>0.86220706000000003</v>
      </c>
      <c r="G450" s="1">
        <v>45012.655912824077</v>
      </c>
      <c r="H450">
        <v>-5.3201560000000004E-3</v>
      </c>
      <c r="I450">
        <v>-2.6591817999999999E-3</v>
      </c>
      <c r="J450">
        <v>1.6483428000000001E-2</v>
      </c>
      <c r="L450" s="3">
        <v>45012.655923865743</v>
      </c>
      <c r="M450">
        <v>4.0366917000000004</v>
      </c>
      <c r="N450">
        <v>-6.6305117999999998</v>
      </c>
      <c r="O450">
        <v>6.5132630000000002</v>
      </c>
      <c r="P450" s="1">
        <v>45012.655896805554</v>
      </c>
      <c r="Q450">
        <v>3.6633336000000002E-3</v>
      </c>
      <c r="R450">
        <v>-7.3266670000000002E-3</v>
      </c>
      <c r="S450">
        <v>1.099E-2</v>
      </c>
    </row>
    <row r="451" spans="3:19" x14ac:dyDescent="0.3">
      <c r="C451" s="1">
        <v>45012.655913009257</v>
      </c>
      <c r="D451">
        <v>10.044712000000001</v>
      </c>
      <c r="E451">
        <v>-0.14849122000000001</v>
      </c>
      <c r="F451">
        <v>0.92926763999999995</v>
      </c>
      <c r="G451" s="1">
        <v>45012.655913020833</v>
      </c>
      <c r="H451">
        <v>-1.6505433E-2</v>
      </c>
      <c r="I451">
        <v>-1.2779194000000001E-2</v>
      </c>
      <c r="J451">
        <v>1.1689738E-2</v>
      </c>
      <c r="L451" s="3">
        <v>45012.655923877312</v>
      </c>
      <c r="M451">
        <v>4.0654060000000003</v>
      </c>
      <c r="N451">
        <v>-6.6616179999999998</v>
      </c>
      <c r="O451">
        <v>6.4917280000000002</v>
      </c>
      <c r="P451" s="1">
        <v>45012.65589681713</v>
      </c>
      <c r="Q451">
        <v>0</v>
      </c>
      <c r="R451">
        <v>-1.2211112000000001E-3</v>
      </c>
      <c r="S451">
        <v>2.4422223000000001E-3</v>
      </c>
    </row>
    <row r="452" spans="3:19" x14ac:dyDescent="0.3">
      <c r="C452" s="1">
        <v>45012.655913263887</v>
      </c>
      <c r="D452">
        <v>10.001602</v>
      </c>
      <c r="E452">
        <v>-0.12454102</v>
      </c>
      <c r="F452">
        <v>0.97237795999999999</v>
      </c>
      <c r="G452" s="1">
        <v>45012.655913287039</v>
      </c>
      <c r="H452">
        <v>-1.9701225999999999E-2</v>
      </c>
      <c r="I452">
        <v>-1.9703413999999999E-2</v>
      </c>
      <c r="J452">
        <v>1.5418164E-2</v>
      </c>
      <c r="L452" s="3">
        <v>45012.655923900464</v>
      </c>
      <c r="M452">
        <v>4.1036906000000002</v>
      </c>
      <c r="N452">
        <v>-6.7357959999999997</v>
      </c>
      <c r="O452">
        <v>6.4917280000000002</v>
      </c>
      <c r="P452" s="1">
        <v>45012.655897314813</v>
      </c>
      <c r="Q452">
        <v>-9.7688889999999994E-3</v>
      </c>
      <c r="R452">
        <v>-1.2211111E-2</v>
      </c>
      <c r="S452">
        <v>-6.1055557000000002E-3</v>
      </c>
    </row>
    <row r="453" spans="3:19" x14ac:dyDescent="0.3">
      <c r="C453" s="1">
        <v>45012.655913495371</v>
      </c>
      <c r="D453">
        <v>10.073453000000001</v>
      </c>
      <c r="E453">
        <v>-0.15328126</v>
      </c>
      <c r="F453">
        <v>1.0106983</v>
      </c>
      <c r="G453" s="1">
        <v>45012.655913506947</v>
      </c>
      <c r="H453">
        <v>-1.22443745E-2</v>
      </c>
      <c r="I453">
        <v>-1.3844456999999999E-2</v>
      </c>
      <c r="J453">
        <v>2.3940280000000001E-2</v>
      </c>
      <c r="L453" s="3">
        <v>45012.655924398146</v>
      </c>
      <c r="M453">
        <v>3.9744785</v>
      </c>
      <c r="N453">
        <v>-6.5706910000000001</v>
      </c>
      <c r="O453">
        <v>6.5659055999999998</v>
      </c>
      <c r="P453" s="1">
        <v>45012.655897326389</v>
      </c>
      <c r="Q453">
        <v>-4.8844446000000001E-3</v>
      </c>
      <c r="R453">
        <v>-1.7095556000000001E-2</v>
      </c>
      <c r="S453">
        <v>-2.4422223000000001E-3</v>
      </c>
    </row>
    <row r="454" spans="3:19" x14ac:dyDescent="0.3">
      <c r="C454" s="1">
        <v>45012.655913726849</v>
      </c>
      <c r="D454">
        <v>10.130933000000001</v>
      </c>
      <c r="E454">
        <v>-0.15328126</v>
      </c>
      <c r="F454">
        <v>0.9532178</v>
      </c>
      <c r="G454" s="1">
        <v>45012.655913738425</v>
      </c>
      <c r="H454">
        <v>4.267224E-3</v>
      </c>
      <c r="I454">
        <v>-7.9855029999999997E-3</v>
      </c>
      <c r="J454">
        <v>1.9146590000000002E-2</v>
      </c>
      <c r="L454" s="3">
        <v>45012.655924421299</v>
      </c>
      <c r="M454">
        <v>3.9864426000000002</v>
      </c>
      <c r="N454">
        <v>-6.7070819999999998</v>
      </c>
      <c r="O454">
        <v>6.5850476999999996</v>
      </c>
      <c r="P454" s="1">
        <v>45012.655897824072</v>
      </c>
      <c r="Q454">
        <v>1.2211112000000001E-3</v>
      </c>
      <c r="R454">
        <v>-4.8844446000000001E-3</v>
      </c>
      <c r="S454">
        <v>-3.6633336000000002E-3</v>
      </c>
    </row>
    <row r="455" spans="3:19" x14ac:dyDescent="0.3">
      <c r="C455" s="1">
        <v>45012.655913969909</v>
      </c>
      <c r="D455">
        <v>10.078241999999999</v>
      </c>
      <c r="E455">
        <v>-0.14849122000000001</v>
      </c>
      <c r="F455">
        <v>0.8909473</v>
      </c>
      <c r="G455" s="1">
        <v>45012.655913981478</v>
      </c>
      <c r="H455">
        <v>1.7583029999999999E-2</v>
      </c>
      <c r="I455">
        <v>1.1721888999999999E-2</v>
      </c>
      <c r="J455">
        <v>1.222237E-2</v>
      </c>
      <c r="L455" s="3">
        <v>45012.655924895837</v>
      </c>
      <c r="M455">
        <v>3.9936210000000001</v>
      </c>
      <c r="N455">
        <v>-6.5850476999999996</v>
      </c>
      <c r="O455">
        <v>6.5659055999999998</v>
      </c>
      <c r="P455" s="1">
        <v>45012.655898344907</v>
      </c>
      <c r="Q455">
        <v>-2.4422223000000001E-3</v>
      </c>
      <c r="R455">
        <v>0</v>
      </c>
      <c r="S455">
        <v>2.4422223000000001E-3</v>
      </c>
    </row>
    <row r="456" spans="3:19" x14ac:dyDescent="0.3">
      <c r="C456" s="1">
        <v>45012.655914224539</v>
      </c>
      <c r="D456">
        <v>10.001602</v>
      </c>
      <c r="E456">
        <v>-0.16286133</v>
      </c>
      <c r="F456">
        <v>0.88615730000000004</v>
      </c>
      <c r="G456" s="1">
        <v>45012.655914236107</v>
      </c>
      <c r="H456">
        <v>1.8648294999999999E-2</v>
      </c>
      <c r="I456">
        <v>1.2787153000000001E-2</v>
      </c>
      <c r="J456">
        <v>1.222237E-2</v>
      </c>
      <c r="L456" s="3">
        <v>45012.655924942126</v>
      </c>
      <c r="M456">
        <v>3.9529429999999999</v>
      </c>
      <c r="N456">
        <v>-6.6041903</v>
      </c>
      <c r="O456">
        <v>6.5084777000000003</v>
      </c>
      <c r="P456" s="1">
        <v>45012.655898368059</v>
      </c>
      <c r="Q456">
        <v>-3.2969999999999999E-2</v>
      </c>
      <c r="R456">
        <v>-4.8844446000000001E-3</v>
      </c>
      <c r="S456">
        <v>3.6633336000000002E-3</v>
      </c>
    </row>
    <row r="457" spans="3:19" x14ac:dyDescent="0.3">
      <c r="C457" s="1">
        <v>45012.655914467592</v>
      </c>
      <c r="D457">
        <v>10.0063925</v>
      </c>
      <c r="E457">
        <v>-0.1580713</v>
      </c>
      <c r="F457">
        <v>0.92447760000000001</v>
      </c>
      <c r="G457" s="1">
        <v>45012.655914479168</v>
      </c>
      <c r="H457">
        <v>6.9303853000000004E-3</v>
      </c>
      <c r="I457">
        <v>-4.7897110000000003E-3</v>
      </c>
      <c r="J457">
        <v>1.5418164E-2</v>
      </c>
      <c r="L457" s="3">
        <v>45012.655925462961</v>
      </c>
      <c r="M457">
        <v>3.9672999999999998</v>
      </c>
      <c r="N457">
        <v>-6.5922264999999998</v>
      </c>
      <c r="O457">
        <v>6.5850476999999996</v>
      </c>
      <c r="P457" s="1">
        <v>45012.655898379628</v>
      </c>
      <c r="Q457">
        <v>-3.5412222E-2</v>
      </c>
      <c r="R457">
        <v>2.4422223000000001E-3</v>
      </c>
      <c r="S457">
        <v>-7.3266670000000002E-3</v>
      </c>
    </row>
    <row r="458" spans="3:19" x14ac:dyDescent="0.3">
      <c r="C458" s="1">
        <v>45012.655914687501</v>
      </c>
      <c r="D458">
        <v>10.097403</v>
      </c>
      <c r="E458">
        <v>-0.1580713</v>
      </c>
      <c r="F458">
        <v>0.91010743000000005</v>
      </c>
      <c r="G458" s="1">
        <v>45012.655914699077</v>
      </c>
      <c r="H458">
        <v>-3.7264189999999999E-3</v>
      </c>
      <c r="I458">
        <v>-2.7162116E-2</v>
      </c>
      <c r="J458">
        <v>1.5945529999999999E-2</v>
      </c>
      <c r="L458" s="3">
        <v>45012.65592597222</v>
      </c>
      <c r="M458">
        <v>3.9792640000000001</v>
      </c>
      <c r="N458">
        <v>-6.6472610000000003</v>
      </c>
      <c r="O458">
        <v>6.599405</v>
      </c>
      <c r="P458" s="1">
        <v>45012.655898379628</v>
      </c>
      <c r="Q458">
        <v>-6.1055557000000002E-3</v>
      </c>
      <c r="R458">
        <v>8.5477780000000007E-3</v>
      </c>
      <c r="S458">
        <v>-6.1055557000000002E-3</v>
      </c>
    </row>
    <row r="459" spans="3:19" x14ac:dyDescent="0.3">
      <c r="C459" s="1">
        <v>45012.655914895833</v>
      </c>
      <c r="D459">
        <v>10.178832999999999</v>
      </c>
      <c r="E459">
        <v>-0.1580713</v>
      </c>
      <c r="F459">
        <v>0.88615730000000004</v>
      </c>
      <c r="G459" s="1">
        <v>45012.655914907409</v>
      </c>
      <c r="H459">
        <v>-5.3243157000000003E-3</v>
      </c>
      <c r="I459">
        <v>-2.7162116E-2</v>
      </c>
      <c r="J459">
        <v>1.0086575E-2</v>
      </c>
      <c r="L459" s="3">
        <v>45012.655925983796</v>
      </c>
      <c r="M459">
        <v>4.0007997</v>
      </c>
      <c r="N459">
        <v>-6.5874410000000001</v>
      </c>
      <c r="O459">
        <v>6.6041903</v>
      </c>
      <c r="P459" s="1">
        <v>45012.655898877318</v>
      </c>
      <c r="Q459">
        <v>-2.4422223000000001E-3</v>
      </c>
      <c r="R459">
        <v>9.7688889999999994E-3</v>
      </c>
      <c r="S459">
        <v>-7.3266670000000002E-3</v>
      </c>
    </row>
    <row r="460" spans="3:19" x14ac:dyDescent="0.3">
      <c r="C460" s="1">
        <v>45012.655915127318</v>
      </c>
      <c r="D460">
        <v>10.073453000000001</v>
      </c>
      <c r="E460">
        <v>-0.14849122000000001</v>
      </c>
      <c r="F460">
        <v>0.87178712999999997</v>
      </c>
      <c r="G460" s="1">
        <v>45012.655915150463</v>
      </c>
      <c r="H460">
        <v>-2.6611546E-3</v>
      </c>
      <c r="I460">
        <v>2.6652883000000001E-3</v>
      </c>
      <c r="J460">
        <v>4.7602523000000001E-3</v>
      </c>
      <c r="L460" s="3">
        <v>45012.65592646991</v>
      </c>
      <c r="M460">
        <v>3.9649071999999999</v>
      </c>
      <c r="N460">
        <v>-6.62094</v>
      </c>
      <c r="O460">
        <v>6.5850476999999996</v>
      </c>
      <c r="P460" s="1">
        <v>45012.655898900462</v>
      </c>
      <c r="Q460">
        <v>-4.8844446000000001E-3</v>
      </c>
      <c r="R460">
        <v>6.1055557000000002E-3</v>
      </c>
      <c r="S460">
        <v>-7.3266670000000002E-3</v>
      </c>
    </row>
    <row r="461" spans="3:19" x14ac:dyDescent="0.3">
      <c r="C461" s="1">
        <v>45012.655915393516</v>
      </c>
      <c r="D461">
        <v>9.9584910000000004</v>
      </c>
      <c r="E461">
        <v>-0.13412109999999999</v>
      </c>
      <c r="F461">
        <v>0.94842780000000004</v>
      </c>
      <c r="G461" s="1">
        <v>45012.655915405092</v>
      </c>
      <c r="H461">
        <v>-5.3243157000000003E-3</v>
      </c>
      <c r="I461">
        <v>2.5035841E-2</v>
      </c>
      <c r="J461">
        <v>7.9560459999999996E-3</v>
      </c>
      <c r="L461" s="3">
        <v>45012.655927025466</v>
      </c>
      <c r="M461">
        <v>3.9553359000000001</v>
      </c>
      <c r="N461">
        <v>-6.6041903</v>
      </c>
      <c r="O461">
        <v>6.5395839999999996</v>
      </c>
      <c r="P461" s="1">
        <v>45012.655899386576</v>
      </c>
      <c r="Q461">
        <v>-1.2211112000000001E-3</v>
      </c>
      <c r="R461">
        <v>-3.6633336000000002E-3</v>
      </c>
      <c r="S461">
        <v>-1.2211112000000001E-3</v>
      </c>
    </row>
    <row r="462" spans="3:19" x14ac:dyDescent="0.3">
      <c r="C462" s="1">
        <v>45012.65591559028</v>
      </c>
      <c r="D462">
        <v>10.011182</v>
      </c>
      <c r="E462">
        <v>-0.12454102</v>
      </c>
      <c r="F462">
        <v>0.98195803000000004</v>
      </c>
      <c r="G462" s="1">
        <v>45012.655915601848</v>
      </c>
      <c r="H462">
        <v>-9.0527409999999996E-3</v>
      </c>
      <c r="I462">
        <v>5.3475937000000003E-4</v>
      </c>
      <c r="J462">
        <v>1.5412898E-2</v>
      </c>
      <c r="L462" s="3">
        <v>45012.655927060187</v>
      </c>
      <c r="M462">
        <v>3.9026936999999999</v>
      </c>
      <c r="N462">
        <v>-6.5611195999999996</v>
      </c>
      <c r="O462">
        <v>6.5491557</v>
      </c>
      <c r="P462" s="1">
        <v>45012.655899421297</v>
      </c>
      <c r="Q462">
        <v>0</v>
      </c>
      <c r="R462">
        <v>-7.3266670000000002E-3</v>
      </c>
      <c r="S462">
        <v>-2.4422223000000001E-3</v>
      </c>
    </row>
    <row r="463" spans="3:19" x14ac:dyDescent="0.3">
      <c r="C463" s="1">
        <v>45012.65591587963</v>
      </c>
      <c r="D463">
        <v>10.092612000000001</v>
      </c>
      <c r="E463">
        <v>-0.11496094</v>
      </c>
      <c r="F463">
        <v>0.94363770000000002</v>
      </c>
      <c r="G463" s="1">
        <v>45012.655915891206</v>
      </c>
      <c r="H463">
        <v>-6.9222123999999998E-3</v>
      </c>
      <c r="I463">
        <v>-2.5031587000000001E-2</v>
      </c>
      <c r="J463">
        <v>1.1684472E-2</v>
      </c>
      <c r="L463" s="3">
        <v>45012.655927511572</v>
      </c>
      <c r="M463">
        <v>3.9314076999999998</v>
      </c>
      <c r="N463">
        <v>-6.5659055999999998</v>
      </c>
      <c r="O463">
        <v>6.5539411999999997</v>
      </c>
      <c r="P463" s="1">
        <v>45012.655899421297</v>
      </c>
      <c r="Q463">
        <v>-4.8844446000000001E-3</v>
      </c>
      <c r="R463">
        <v>-3.6633336000000002E-3</v>
      </c>
      <c r="S463">
        <v>-7.3266670000000002E-3</v>
      </c>
    </row>
    <row r="464" spans="3:19" x14ac:dyDescent="0.3">
      <c r="C464" s="1">
        <v>45012.655916076386</v>
      </c>
      <c r="D464">
        <v>10.097403</v>
      </c>
      <c r="E464">
        <v>-0.14370118000000001</v>
      </c>
      <c r="F464">
        <v>0.84304690000000004</v>
      </c>
      <c r="G464" s="1">
        <v>45012.655916076386</v>
      </c>
      <c r="H464">
        <v>-5.3062560000000005E-4</v>
      </c>
      <c r="I464">
        <v>-1.2248413999999999E-2</v>
      </c>
      <c r="J464">
        <v>7.4234139999999997E-3</v>
      </c>
      <c r="L464" s="3">
        <v>45012.655927557869</v>
      </c>
      <c r="M464">
        <v>3.9553359000000001</v>
      </c>
      <c r="N464">
        <v>-6.5778694</v>
      </c>
      <c r="O464">
        <v>6.5300130000000003</v>
      </c>
      <c r="P464" s="1">
        <v>45012.655899872683</v>
      </c>
      <c r="Q464">
        <v>-1.099E-2</v>
      </c>
      <c r="R464">
        <v>9.7688889999999994E-3</v>
      </c>
      <c r="S464">
        <v>-1.2211111E-2</v>
      </c>
    </row>
    <row r="465" spans="3:19" x14ac:dyDescent="0.3">
      <c r="C465" s="1">
        <v>45012.65591642361</v>
      </c>
      <c r="D465">
        <v>10.039923</v>
      </c>
      <c r="E465">
        <v>-0.16286133</v>
      </c>
      <c r="F465">
        <v>0.81430670000000005</v>
      </c>
      <c r="G465" s="1">
        <v>45012.655916435186</v>
      </c>
      <c r="H465">
        <v>-4.2590513000000003E-3</v>
      </c>
      <c r="I465">
        <v>1.0122139E-2</v>
      </c>
      <c r="J465">
        <v>9.5539430000000005E-3</v>
      </c>
      <c r="L465" s="3">
        <v>45012.655928043983</v>
      </c>
      <c r="M465">
        <v>3.9433718</v>
      </c>
      <c r="N465">
        <v>-6.5922264999999998</v>
      </c>
      <c r="O465">
        <v>6.6113689999999998</v>
      </c>
      <c r="P465" s="1">
        <v>45012.655899884259</v>
      </c>
      <c r="Q465">
        <v>3.6633336000000002E-3</v>
      </c>
      <c r="R465">
        <v>3.6633336000000002E-3</v>
      </c>
      <c r="S465">
        <v>-8.5477780000000007E-3</v>
      </c>
    </row>
    <row r="466" spans="3:19" x14ac:dyDescent="0.3">
      <c r="C466" s="1">
        <v>45012.655916493059</v>
      </c>
      <c r="D466">
        <v>10.049502</v>
      </c>
      <c r="E466">
        <v>-0.15328126</v>
      </c>
      <c r="F466">
        <v>0.86699709999999997</v>
      </c>
      <c r="G466" s="1">
        <v>45012.655916493059</v>
      </c>
      <c r="H466">
        <v>-1.8107489000000001E-2</v>
      </c>
      <c r="I466">
        <v>5.3284494E-3</v>
      </c>
      <c r="J466">
        <v>1.22171035E-2</v>
      </c>
      <c r="L466" s="3">
        <v>45012.655928553242</v>
      </c>
      <c r="M466">
        <v>3.9816568000000001</v>
      </c>
      <c r="N466">
        <v>-6.5395839999999996</v>
      </c>
      <c r="O466">
        <v>6.5874410000000001</v>
      </c>
      <c r="P466" s="1">
        <v>45012.65590041667</v>
      </c>
      <c r="Q466">
        <v>3.6633336000000002E-3</v>
      </c>
      <c r="R466">
        <v>-1.2211112000000001E-3</v>
      </c>
      <c r="S466">
        <v>-6.1055557000000002E-3</v>
      </c>
    </row>
    <row r="467" spans="3:19" x14ac:dyDescent="0.3">
      <c r="C467" s="1">
        <v>45012.655916770833</v>
      </c>
      <c r="D467">
        <v>10.092612000000001</v>
      </c>
      <c r="E467">
        <v>-0.1820215</v>
      </c>
      <c r="F467">
        <v>0.8909473</v>
      </c>
      <c r="G467" s="1">
        <v>45012.655916782409</v>
      </c>
      <c r="H467">
        <v>-3.1423292999999998E-2</v>
      </c>
      <c r="I467">
        <v>-9.0526210000000003E-3</v>
      </c>
      <c r="J467">
        <v>8.4886779999999995E-3</v>
      </c>
      <c r="L467" s="3">
        <v>45012.655928564818</v>
      </c>
      <c r="M467">
        <v>4.005585</v>
      </c>
      <c r="N467">
        <v>-6.5443696999999998</v>
      </c>
      <c r="O467">
        <v>6.6113689999999998</v>
      </c>
      <c r="P467" s="1">
        <v>45012.655900428239</v>
      </c>
      <c r="Q467">
        <v>-1.2211112000000001E-3</v>
      </c>
      <c r="R467">
        <v>2.4422223000000001E-3</v>
      </c>
      <c r="S467">
        <v>-1.099E-2</v>
      </c>
    </row>
    <row r="468" spans="3:19" x14ac:dyDescent="0.3">
      <c r="C468" s="1">
        <v>45012.655917037038</v>
      </c>
      <c r="D468">
        <v>10.044712000000001</v>
      </c>
      <c r="E468">
        <v>-0.19639160999999999</v>
      </c>
      <c r="F468">
        <v>0.91489750000000003</v>
      </c>
      <c r="G468" s="1">
        <v>45012.655917048614</v>
      </c>
      <c r="H468">
        <v>-3.6216985E-2</v>
      </c>
      <c r="I468">
        <v>2.1271408000000001E-6</v>
      </c>
      <c r="J468">
        <v>3.6949880000000002E-3</v>
      </c>
      <c r="L468" s="3">
        <v>45012.655930208333</v>
      </c>
      <c r="M468">
        <v>3.9888352999999999</v>
      </c>
      <c r="N468">
        <v>-6.5635123000000002</v>
      </c>
      <c r="O468">
        <v>6.599405</v>
      </c>
      <c r="P468" s="1">
        <v>45012.655900428239</v>
      </c>
      <c r="Q468">
        <v>2.4422223000000001E-3</v>
      </c>
      <c r="R468">
        <v>-3.6633336000000002E-3</v>
      </c>
      <c r="S468">
        <v>-8.5477780000000007E-3</v>
      </c>
    </row>
    <row r="469" spans="3:19" x14ac:dyDescent="0.3">
      <c r="C469" s="1">
        <v>45012.655917268516</v>
      </c>
      <c r="D469">
        <v>10.073453000000001</v>
      </c>
      <c r="E469">
        <v>-0.19160157</v>
      </c>
      <c r="F469">
        <v>0.96279789999999998</v>
      </c>
      <c r="G469" s="1">
        <v>45012.655917268516</v>
      </c>
      <c r="H469">
        <v>-3.0358027999999999E-2</v>
      </c>
      <c r="I469">
        <v>1.0673916E-3</v>
      </c>
      <c r="J469">
        <v>8.4886779999999995E-3</v>
      </c>
      <c r="L469" s="3">
        <v>45012.655930231478</v>
      </c>
      <c r="M469">
        <v>4.0151563000000001</v>
      </c>
      <c r="N469">
        <v>-6.5730839999999997</v>
      </c>
      <c r="O469">
        <v>6.6041903</v>
      </c>
      <c r="P469" s="1">
        <v>45012.655900925929</v>
      </c>
      <c r="Q469">
        <v>3.6633336000000002E-3</v>
      </c>
      <c r="R469">
        <v>0</v>
      </c>
      <c r="S469">
        <v>-4.8844446000000001E-3</v>
      </c>
    </row>
    <row r="470" spans="3:19" x14ac:dyDescent="0.3">
      <c r="C470" s="1">
        <v>45012.655917511576</v>
      </c>
      <c r="D470">
        <v>10.097403</v>
      </c>
      <c r="E470">
        <v>-0.20597169000000001</v>
      </c>
      <c r="F470">
        <v>0.93405764999999996</v>
      </c>
      <c r="G470" s="1">
        <v>45012.655917511576</v>
      </c>
      <c r="H470">
        <v>-1.5976959999999998E-2</v>
      </c>
      <c r="I470">
        <v>4.795817E-3</v>
      </c>
      <c r="J470">
        <v>5.8255169999999997E-3</v>
      </c>
      <c r="L470" s="3">
        <v>45012.655930243054</v>
      </c>
      <c r="M470">
        <v>4.0414776999999997</v>
      </c>
      <c r="N470">
        <v>-6.5539411999999997</v>
      </c>
      <c r="O470">
        <v>6.5874410000000001</v>
      </c>
      <c r="P470" s="1">
        <v>45012.655900925929</v>
      </c>
      <c r="Q470">
        <v>1.2211112000000001E-3</v>
      </c>
      <c r="R470">
        <v>1.099E-2</v>
      </c>
      <c r="S470">
        <v>-4.8844446000000001E-3</v>
      </c>
    </row>
    <row r="471" spans="3:19" x14ac:dyDescent="0.3">
      <c r="C471" s="1">
        <v>45012.655917708333</v>
      </c>
      <c r="D471">
        <v>10.044712000000001</v>
      </c>
      <c r="E471">
        <v>-0.23471193000000001</v>
      </c>
      <c r="F471">
        <v>0.92926763999999995</v>
      </c>
      <c r="G471" s="1">
        <v>45012.655917719909</v>
      </c>
      <c r="H471">
        <v>2.0066509999999999E-6</v>
      </c>
      <c r="I471">
        <v>1.1187404E-2</v>
      </c>
      <c r="J471">
        <v>-2.1639663999999999E-3</v>
      </c>
      <c r="L471" s="3">
        <v>45012.655930590277</v>
      </c>
      <c r="M471">
        <v>4.0677985999999997</v>
      </c>
      <c r="N471">
        <v>-6.6520469999999996</v>
      </c>
      <c r="O471">
        <v>6.5587270000000002</v>
      </c>
      <c r="P471" s="1">
        <v>45012.655900937498</v>
      </c>
      <c r="Q471">
        <v>7.3266670000000002E-3</v>
      </c>
      <c r="R471">
        <v>1.3432222000000001E-2</v>
      </c>
      <c r="S471">
        <v>-7.3266670000000002E-3</v>
      </c>
    </row>
    <row r="472" spans="3:19" x14ac:dyDescent="0.3">
      <c r="C472" s="1">
        <v>45012.655917962962</v>
      </c>
      <c r="D472">
        <v>10.039923</v>
      </c>
      <c r="E472">
        <v>-0.26345216999999999</v>
      </c>
      <c r="F472">
        <v>0.86699709999999997</v>
      </c>
      <c r="G472" s="1">
        <v>45012.655917974538</v>
      </c>
      <c r="H472">
        <v>3.1978000000000002E-3</v>
      </c>
      <c r="I472">
        <v>-1.0631372999999999E-3</v>
      </c>
      <c r="J472">
        <v>-4.827128E-3</v>
      </c>
      <c r="L472" s="3">
        <v>45012.65593061343</v>
      </c>
      <c r="M472">
        <v>4.0438704000000003</v>
      </c>
      <c r="N472">
        <v>-6.5180490000000004</v>
      </c>
      <c r="O472">
        <v>6.5515485</v>
      </c>
      <c r="P472" s="1">
        <v>45012.655901469909</v>
      </c>
      <c r="Q472">
        <v>1.099E-2</v>
      </c>
      <c r="R472">
        <v>6.1055557000000002E-3</v>
      </c>
      <c r="S472">
        <v>1.2211112000000001E-3</v>
      </c>
    </row>
    <row r="473" spans="3:19" x14ac:dyDescent="0.3">
      <c r="C473" s="1">
        <v>45012.655918217592</v>
      </c>
      <c r="D473">
        <v>10.030341999999999</v>
      </c>
      <c r="E473">
        <v>-0.19639160999999999</v>
      </c>
      <c r="F473">
        <v>0.86220706000000003</v>
      </c>
      <c r="G473" s="1">
        <v>45012.655918217592</v>
      </c>
      <c r="H473">
        <v>-2.1285224E-3</v>
      </c>
      <c r="I473">
        <v>-1.7042103999999999E-2</v>
      </c>
      <c r="J473">
        <v>-2.1639663999999999E-3</v>
      </c>
      <c r="L473" s="3">
        <v>45012.655930624998</v>
      </c>
      <c r="M473">
        <v>4.0797625000000002</v>
      </c>
      <c r="N473">
        <v>-6.5539411999999997</v>
      </c>
      <c r="O473">
        <v>6.6089764000000004</v>
      </c>
      <c r="P473" s="1">
        <v>45012.655901481485</v>
      </c>
      <c r="Q473">
        <v>1.099E-2</v>
      </c>
      <c r="R473">
        <v>3.6633336000000002E-3</v>
      </c>
      <c r="S473">
        <v>2.4422223000000001E-3</v>
      </c>
    </row>
    <row r="474" spans="3:19" x14ac:dyDescent="0.3">
      <c r="C474" s="1">
        <v>45012.6559184375</v>
      </c>
      <c r="D474">
        <v>10.102193</v>
      </c>
      <c r="E474">
        <v>-0.13412109999999999</v>
      </c>
      <c r="F474">
        <v>0.91010743000000005</v>
      </c>
      <c r="G474" s="1">
        <v>45012.655918449076</v>
      </c>
      <c r="H474">
        <v>-1.59589E-3</v>
      </c>
      <c r="I474">
        <v>-1.1183149999999999E-2</v>
      </c>
      <c r="J474">
        <v>4.2276205000000002E-3</v>
      </c>
      <c r="L474" s="3">
        <v>45012.655931134257</v>
      </c>
      <c r="M474">
        <v>4.0869412000000001</v>
      </c>
      <c r="N474">
        <v>-6.6065829999999997</v>
      </c>
      <c r="O474">
        <v>6.5802620000000003</v>
      </c>
      <c r="P474" s="1">
        <v>45012.655901990744</v>
      </c>
      <c r="Q474">
        <v>1.4653334E-2</v>
      </c>
      <c r="R474">
        <v>4.8844446000000001E-3</v>
      </c>
      <c r="S474">
        <v>0</v>
      </c>
    </row>
    <row r="475" spans="3:19" x14ac:dyDescent="0.3">
      <c r="C475" s="1">
        <v>45012.655918668985</v>
      </c>
      <c r="D475">
        <v>10.054292999999999</v>
      </c>
      <c r="E475">
        <v>-0.14370118000000001</v>
      </c>
      <c r="F475">
        <v>0.90052736</v>
      </c>
      <c r="G475" s="1">
        <v>45012.655918668985</v>
      </c>
      <c r="H475">
        <v>5.3283289999999997E-3</v>
      </c>
      <c r="I475">
        <v>7.9916099999999997E-3</v>
      </c>
      <c r="J475">
        <v>-5.6606973999999996E-4</v>
      </c>
      <c r="L475" s="3">
        <v>45012.655931145833</v>
      </c>
      <c r="M475">
        <v>4.0701913999999997</v>
      </c>
      <c r="N475">
        <v>-6.4941205999999996</v>
      </c>
      <c r="O475">
        <v>6.4654069999999999</v>
      </c>
      <c r="P475" s="1">
        <v>45012.655902002312</v>
      </c>
      <c r="Q475">
        <v>1.7095556000000001E-2</v>
      </c>
      <c r="R475">
        <v>3.6633336000000002E-3</v>
      </c>
      <c r="S475">
        <v>0</v>
      </c>
    </row>
    <row r="476" spans="3:19" x14ac:dyDescent="0.3">
      <c r="C476" s="1">
        <v>45012.655918888886</v>
      </c>
      <c r="D476">
        <v>10.015972</v>
      </c>
      <c r="E476">
        <v>-0.17723145000000001</v>
      </c>
      <c r="F476">
        <v>0.88615730000000004</v>
      </c>
      <c r="G476" s="1">
        <v>45012.655918900462</v>
      </c>
      <c r="H476">
        <v>4.7956965999999997E-3</v>
      </c>
      <c r="I476">
        <v>1.7578990999999999E-2</v>
      </c>
      <c r="J476">
        <v>4.9919470000000003E-4</v>
      </c>
      <c r="L476" s="3">
        <v>45012.655931666668</v>
      </c>
      <c r="M476">
        <v>4.1515474000000001</v>
      </c>
      <c r="N476">
        <v>-6.5946192999999997</v>
      </c>
      <c r="O476">
        <v>6.5419770000000002</v>
      </c>
      <c r="P476" s="1">
        <v>45012.655902500002</v>
      </c>
      <c r="Q476">
        <v>1.4653334E-2</v>
      </c>
      <c r="R476">
        <v>-6.1055557000000002E-3</v>
      </c>
      <c r="S476">
        <v>7.3266670000000002E-3</v>
      </c>
    </row>
    <row r="477" spans="3:19" x14ac:dyDescent="0.3">
      <c r="C477" s="1">
        <v>45012.655919131947</v>
      </c>
      <c r="D477">
        <v>10.063872</v>
      </c>
      <c r="E477">
        <v>-0.20597169000000001</v>
      </c>
      <c r="F477">
        <v>0.91010743000000005</v>
      </c>
      <c r="G477" s="1">
        <v>45012.655919155091</v>
      </c>
      <c r="H477">
        <v>-5.3243157000000003E-3</v>
      </c>
      <c r="I477">
        <v>-1.0631372999999999E-3</v>
      </c>
      <c r="J477">
        <v>3.6949880000000002E-3</v>
      </c>
      <c r="L477" s="3">
        <v>45012.655932210648</v>
      </c>
      <c r="M477">
        <v>4.0989050000000002</v>
      </c>
      <c r="N477">
        <v>-6.5515485</v>
      </c>
      <c r="O477">
        <v>6.5467630000000003</v>
      </c>
      <c r="P477" s="1">
        <v>45012.655902523147</v>
      </c>
      <c r="Q477">
        <v>3.6633336000000002E-3</v>
      </c>
      <c r="R477">
        <v>4.8844446000000001E-3</v>
      </c>
      <c r="S477">
        <v>8.5477780000000007E-3</v>
      </c>
    </row>
    <row r="478" spans="3:19" x14ac:dyDescent="0.3">
      <c r="C478" s="1">
        <v>45012.655919409721</v>
      </c>
      <c r="D478">
        <v>10.102193</v>
      </c>
      <c r="E478">
        <v>-0.21076173000000001</v>
      </c>
      <c r="F478">
        <v>0.91489750000000003</v>
      </c>
      <c r="G478" s="1">
        <v>45012.655919421297</v>
      </c>
      <c r="H478">
        <v>-9.5853740000000007E-3</v>
      </c>
      <c r="I478">
        <v>-1.864E-2</v>
      </c>
      <c r="J478">
        <v>-5.6606973999999996E-4</v>
      </c>
      <c r="L478" s="3">
        <v>45012.655932256945</v>
      </c>
      <c r="M478">
        <v>4.0941194999999997</v>
      </c>
      <c r="N478">
        <v>-6.5874410000000001</v>
      </c>
      <c r="O478">
        <v>6.5252274999999997</v>
      </c>
      <c r="P478" s="1">
        <v>45012.655902534723</v>
      </c>
      <c r="Q478">
        <v>1.2211111E-2</v>
      </c>
      <c r="R478">
        <v>9.7688889999999994E-3</v>
      </c>
      <c r="S478">
        <v>2.4422223000000001E-3</v>
      </c>
    </row>
    <row r="479" spans="3:19" x14ac:dyDescent="0.3">
      <c r="C479" s="1">
        <v>45012.655919618053</v>
      </c>
      <c r="D479">
        <v>10.078241999999999</v>
      </c>
      <c r="E479">
        <v>-0.19639160999999999</v>
      </c>
      <c r="F479">
        <v>0.91968749999999999</v>
      </c>
      <c r="G479" s="1">
        <v>45012.655919629629</v>
      </c>
      <c r="H479">
        <v>-3.1937867999999999E-3</v>
      </c>
      <c r="I479">
        <v>-3.1936662E-3</v>
      </c>
      <c r="J479">
        <v>-5.3597595999999997E-3</v>
      </c>
      <c r="L479" s="3">
        <v>45012.655932719907</v>
      </c>
      <c r="M479">
        <v>4.1659040000000003</v>
      </c>
      <c r="N479">
        <v>-6.599405</v>
      </c>
      <c r="O479">
        <v>6.5659055999999998</v>
      </c>
      <c r="P479" s="1">
        <v>45012.65590302083</v>
      </c>
      <c r="Q479">
        <v>1.7095556000000001E-2</v>
      </c>
      <c r="R479">
        <v>8.5477780000000007E-3</v>
      </c>
      <c r="S479">
        <v>7.3266670000000002E-3</v>
      </c>
    </row>
    <row r="480" spans="3:19" x14ac:dyDescent="0.3">
      <c r="C480" s="1">
        <v>45012.655919861114</v>
      </c>
      <c r="D480">
        <v>10.001602</v>
      </c>
      <c r="E480">
        <v>-0.16286133</v>
      </c>
      <c r="F480">
        <v>0.97237795999999999</v>
      </c>
      <c r="G480" s="1">
        <v>45012.655919872683</v>
      </c>
      <c r="H480">
        <v>6.3935933E-3</v>
      </c>
      <c r="I480">
        <v>1.9176887E-2</v>
      </c>
      <c r="J480">
        <v>-2.1639663999999999E-3</v>
      </c>
      <c r="L480" s="3">
        <v>45012.655932754627</v>
      </c>
      <c r="M480">
        <v>4.0606200000000001</v>
      </c>
      <c r="N480">
        <v>-6.5180490000000004</v>
      </c>
      <c r="O480">
        <v>6.5012990000000004</v>
      </c>
      <c r="P480" s="1">
        <v>45012.655903067127</v>
      </c>
      <c r="Q480">
        <v>9.7688889999999994E-3</v>
      </c>
      <c r="R480">
        <v>1.3432222000000001E-2</v>
      </c>
      <c r="S480">
        <v>-3.6633336000000002E-3</v>
      </c>
    </row>
    <row r="481" spans="3:19" x14ac:dyDescent="0.3">
      <c r="C481" s="1">
        <v>45012.655920069446</v>
      </c>
      <c r="D481">
        <v>10.068663000000001</v>
      </c>
      <c r="E481">
        <v>-0.20597169000000001</v>
      </c>
      <c r="F481">
        <v>0.95800790000000002</v>
      </c>
      <c r="G481" s="1">
        <v>45012.655920081015</v>
      </c>
      <c r="H481">
        <v>1.1719914999999999E-2</v>
      </c>
      <c r="I481">
        <v>1.3317933000000001E-2</v>
      </c>
      <c r="J481">
        <v>4.9919470000000003E-4</v>
      </c>
      <c r="L481" s="3">
        <v>45012.655933263886</v>
      </c>
      <c r="M481">
        <v>4.1252259999999996</v>
      </c>
      <c r="N481">
        <v>-6.5730839999999997</v>
      </c>
      <c r="O481">
        <v>6.5467630000000003</v>
      </c>
      <c r="P481" s="1">
        <v>45012.655903576386</v>
      </c>
      <c r="Q481">
        <v>1.2211111E-2</v>
      </c>
      <c r="R481">
        <v>7.3266670000000002E-3</v>
      </c>
      <c r="S481">
        <v>2.4422223000000001E-3</v>
      </c>
    </row>
    <row r="482" spans="3:19" x14ac:dyDescent="0.3">
      <c r="C482" s="1">
        <v>45012.655920277779</v>
      </c>
      <c r="D482">
        <v>10.116562999999999</v>
      </c>
      <c r="E482">
        <v>-0.20597169000000001</v>
      </c>
      <c r="F482">
        <v>0.91489750000000003</v>
      </c>
      <c r="G482" s="1">
        <v>45012.655920289355</v>
      </c>
      <c r="H482">
        <v>1.4383076999999999E-2</v>
      </c>
      <c r="I482">
        <v>-1.2781046000000001E-2</v>
      </c>
      <c r="J482">
        <v>-4.827128E-3</v>
      </c>
      <c r="L482" s="3">
        <v>45012.655933865739</v>
      </c>
      <c r="M482">
        <v>4.1300119999999998</v>
      </c>
      <c r="N482">
        <v>-6.5228343000000004</v>
      </c>
      <c r="O482">
        <v>6.5467630000000003</v>
      </c>
      <c r="P482" s="1">
        <v>45012.655903622683</v>
      </c>
      <c r="Q482">
        <v>1.8316668000000001E-2</v>
      </c>
      <c r="R482">
        <v>1.3432222000000001E-2</v>
      </c>
      <c r="S482">
        <v>-6.1055557000000002E-3</v>
      </c>
    </row>
    <row r="483" spans="3:19" x14ac:dyDescent="0.3">
      <c r="C483" s="1">
        <v>45012.655920578705</v>
      </c>
      <c r="D483">
        <v>10.092612000000001</v>
      </c>
      <c r="E483">
        <v>-0.15328126</v>
      </c>
      <c r="F483">
        <v>0.88615730000000004</v>
      </c>
      <c r="G483" s="1">
        <v>45012.655920590281</v>
      </c>
      <c r="H483">
        <v>1.7581467999999999E-2</v>
      </c>
      <c r="I483">
        <v>-2.6598764E-3</v>
      </c>
      <c r="J483">
        <v>-8.0196280000000009E-3</v>
      </c>
      <c r="L483" s="3">
        <v>45012.655933912036</v>
      </c>
      <c r="M483">
        <v>4.1228332999999999</v>
      </c>
      <c r="N483">
        <v>-6.5611195999999996</v>
      </c>
      <c r="O483">
        <v>6.5467630000000003</v>
      </c>
      <c r="P483" s="1">
        <v>45012.655903692132</v>
      </c>
      <c r="Q483">
        <v>9.7688889999999994E-3</v>
      </c>
      <c r="R483">
        <v>2.198E-2</v>
      </c>
      <c r="S483">
        <v>-3.6633336000000002E-3</v>
      </c>
    </row>
    <row r="484" spans="3:19" x14ac:dyDescent="0.3">
      <c r="C484" s="1">
        <v>45012.655920752317</v>
      </c>
      <c r="D484">
        <v>10.011182</v>
      </c>
      <c r="E484">
        <v>-0.13412109999999999</v>
      </c>
      <c r="F484">
        <v>0.96279789999999998</v>
      </c>
      <c r="G484" s="1">
        <v>45012.655920763886</v>
      </c>
      <c r="H484">
        <v>1.9179366999999999E-2</v>
      </c>
      <c r="I484">
        <v>3.3026483000000002E-2</v>
      </c>
      <c r="J484">
        <v>-8.5522610000000002E-3</v>
      </c>
      <c r="L484" s="3">
        <v>45012.655934270835</v>
      </c>
      <c r="M484">
        <v>4.1228332999999999</v>
      </c>
      <c r="N484">
        <v>-6.5778694</v>
      </c>
      <c r="O484">
        <v>6.5706910000000001</v>
      </c>
      <c r="P484" s="1">
        <v>45012.655904074076</v>
      </c>
      <c r="Q484">
        <v>6.1055557000000002E-3</v>
      </c>
      <c r="R484">
        <v>2.6864445000000001E-2</v>
      </c>
      <c r="S484">
        <v>-7.3266670000000002E-3</v>
      </c>
    </row>
    <row r="485" spans="3:19" x14ac:dyDescent="0.3">
      <c r="C485" s="1">
        <v>45012.655921030091</v>
      </c>
      <c r="D485">
        <v>10.020762</v>
      </c>
      <c r="E485">
        <v>-0.14370118000000001</v>
      </c>
      <c r="F485">
        <v>0.97716800000000004</v>
      </c>
      <c r="G485" s="1">
        <v>45012.655921041667</v>
      </c>
      <c r="H485">
        <v>1.2787781E-2</v>
      </c>
      <c r="I485">
        <v>2.983069E-2</v>
      </c>
      <c r="J485">
        <v>-5.8890996000000003E-3</v>
      </c>
      <c r="L485" s="3">
        <v>45012.655934780094</v>
      </c>
      <c r="M485">
        <v>4.1228332999999999</v>
      </c>
      <c r="N485">
        <v>-6.5491557</v>
      </c>
      <c r="O485">
        <v>6.5324059999999999</v>
      </c>
      <c r="P485" s="1">
        <v>45012.655904085645</v>
      </c>
      <c r="Q485">
        <v>2.198E-2</v>
      </c>
      <c r="R485">
        <v>2.8085556000000001E-2</v>
      </c>
      <c r="S485">
        <v>-8.5477780000000007E-3</v>
      </c>
    </row>
    <row r="486" spans="3:19" x14ac:dyDescent="0.3">
      <c r="C486" s="1">
        <v>45012.655921261576</v>
      </c>
      <c r="D486">
        <v>10.078241999999999</v>
      </c>
      <c r="E486">
        <v>-0.14849122000000001</v>
      </c>
      <c r="F486">
        <v>0.90531740000000005</v>
      </c>
      <c r="G486" s="1">
        <v>45012.655921284721</v>
      </c>
      <c r="H486">
        <v>3.7330319999999998E-3</v>
      </c>
      <c r="I486">
        <v>5.3296070000000001E-3</v>
      </c>
      <c r="J486">
        <v>-6.9543649999999997E-3</v>
      </c>
      <c r="L486" s="3">
        <v>45012.655935358795</v>
      </c>
      <c r="M486">
        <v>4.1659040000000003</v>
      </c>
      <c r="N486">
        <v>-6.5611195999999996</v>
      </c>
      <c r="O486">
        <v>6.5324059999999999</v>
      </c>
      <c r="P486" s="1">
        <v>45012.655904594911</v>
      </c>
      <c r="Q486">
        <v>2.0758889999999999E-2</v>
      </c>
      <c r="R486">
        <v>2.8085556000000001E-2</v>
      </c>
      <c r="S486">
        <v>0</v>
      </c>
    </row>
    <row r="487" spans="3:19" x14ac:dyDescent="0.3">
      <c r="C487" s="1">
        <v>45012.655921504629</v>
      </c>
      <c r="D487">
        <v>10.102193</v>
      </c>
      <c r="E487">
        <v>-0.14370118000000001</v>
      </c>
      <c r="F487">
        <v>0.89573734999999999</v>
      </c>
      <c r="G487" s="1">
        <v>45012.655921516205</v>
      </c>
      <c r="H487">
        <v>-1.0606579999999999E-3</v>
      </c>
      <c r="I487">
        <v>-4.2577730000000003E-3</v>
      </c>
      <c r="J487">
        <v>-8.0196280000000009E-3</v>
      </c>
      <c r="L487" s="3">
        <v>45012.655935370371</v>
      </c>
      <c r="M487">
        <v>4.1970109999999998</v>
      </c>
      <c r="N487">
        <v>-6.5850476999999996</v>
      </c>
      <c r="O487">
        <v>6.5347986000000002</v>
      </c>
      <c r="P487" s="1">
        <v>45012.655904629632</v>
      </c>
      <c r="Q487">
        <v>1.3432222000000001E-2</v>
      </c>
      <c r="R487">
        <v>2.4422223E-2</v>
      </c>
      <c r="S487">
        <v>4.8844446000000001E-3</v>
      </c>
    </row>
    <row r="488" spans="3:19" x14ac:dyDescent="0.3">
      <c r="C488" s="1">
        <v>45012.655921747682</v>
      </c>
      <c r="D488">
        <v>10.068663000000001</v>
      </c>
      <c r="E488">
        <v>-0.13412109999999999</v>
      </c>
      <c r="F488">
        <v>0.8909473</v>
      </c>
      <c r="G488" s="1">
        <v>45012.655921759258</v>
      </c>
      <c r="H488">
        <v>-1.5932902000000001E-3</v>
      </c>
      <c r="I488">
        <v>3.1990781000000002E-3</v>
      </c>
      <c r="J488">
        <v>-3.2259389000000001E-3</v>
      </c>
      <c r="L488" s="3">
        <v>45012.655935868053</v>
      </c>
      <c r="M488">
        <v>4.1563330000000001</v>
      </c>
      <c r="N488">
        <v>-6.5563339999999997</v>
      </c>
      <c r="O488">
        <v>6.5228343000000004</v>
      </c>
      <c r="P488" s="1">
        <v>45012.655905115738</v>
      </c>
      <c r="Q488">
        <v>8.5477780000000007E-3</v>
      </c>
      <c r="R488">
        <v>1.5874445000000001E-2</v>
      </c>
      <c r="S488">
        <v>2.4422223000000001E-3</v>
      </c>
    </row>
    <row r="489" spans="3:19" x14ac:dyDescent="0.3">
      <c r="C489" s="1">
        <v>45012.655921909725</v>
      </c>
      <c r="D489">
        <v>9.9872320000000006</v>
      </c>
      <c r="E489">
        <v>-0.1101709</v>
      </c>
      <c r="F489">
        <v>0.99153809999999998</v>
      </c>
      <c r="G489" s="1">
        <v>45012.655921909725</v>
      </c>
      <c r="H489">
        <v>-2.6585547999999999E-3</v>
      </c>
      <c r="I489">
        <v>2.4504366999999999E-2</v>
      </c>
      <c r="J489">
        <v>-6.4217323E-3</v>
      </c>
      <c r="L489" s="3">
        <v>45012.655935891205</v>
      </c>
      <c r="M489">
        <v>4.1682969999999999</v>
      </c>
      <c r="N489">
        <v>-6.4917280000000002</v>
      </c>
      <c r="O489">
        <v>6.5347986000000002</v>
      </c>
      <c r="P489" s="1">
        <v>45012.65590513889</v>
      </c>
      <c r="Q489">
        <v>4.029667E-2</v>
      </c>
      <c r="R489">
        <v>1.4653334E-2</v>
      </c>
      <c r="S489">
        <v>-3.6633336000000002E-3</v>
      </c>
    </row>
    <row r="490" spans="3:19" x14ac:dyDescent="0.3">
      <c r="C490" s="1">
        <v>45012.655922210652</v>
      </c>
      <c r="D490">
        <v>10.025551999999999</v>
      </c>
      <c r="E490">
        <v>-0.10538086000000001</v>
      </c>
      <c r="F490">
        <v>0.96279789999999998</v>
      </c>
      <c r="G490" s="1">
        <v>45012.65592222222</v>
      </c>
      <c r="H490">
        <v>-6.9196125999999997E-3</v>
      </c>
      <c r="I490">
        <v>1.1188562000000001E-2</v>
      </c>
      <c r="J490">
        <v>-2.6933067000000002E-3</v>
      </c>
      <c r="L490" s="3">
        <v>45012.655936944444</v>
      </c>
      <c r="M490">
        <v>4.1874393999999997</v>
      </c>
      <c r="N490">
        <v>-6.5300130000000003</v>
      </c>
      <c r="O490">
        <v>6.4845495</v>
      </c>
      <c r="P490" s="1">
        <v>45012.655905162035</v>
      </c>
      <c r="Q490">
        <v>4.8844445E-2</v>
      </c>
      <c r="R490">
        <v>1.8316668000000001E-2</v>
      </c>
      <c r="S490">
        <v>-3.6633336000000002E-3</v>
      </c>
    </row>
    <row r="491" spans="3:19" x14ac:dyDescent="0.3">
      <c r="C491" s="1">
        <v>45012.655922488426</v>
      </c>
      <c r="D491">
        <v>10.102193</v>
      </c>
      <c r="E491">
        <v>-0.16286133</v>
      </c>
      <c r="F491">
        <v>0.84304690000000004</v>
      </c>
      <c r="G491" s="1">
        <v>45012.655922500002</v>
      </c>
      <c r="H491">
        <v>-1.2778566E-2</v>
      </c>
      <c r="I491">
        <v>-1.11819925E-2</v>
      </c>
      <c r="J491">
        <v>-4.8238355999999996E-3</v>
      </c>
      <c r="L491" s="3">
        <v>45012.65593695602</v>
      </c>
      <c r="M491">
        <v>4.2137609999999999</v>
      </c>
      <c r="N491">
        <v>-6.5180490000000004</v>
      </c>
      <c r="O491">
        <v>6.4797634999999998</v>
      </c>
      <c r="P491" s="1">
        <v>45012.655905648149</v>
      </c>
      <c r="Q491">
        <v>2.8085556000000001E-2</v>
      </c>
      <c r="R491">
        <v>1.5874445000000001E-2</v>
      </c>
      <c r="S491">
        <v>-1.2211112000000001E-3</v>
      </c>
    </row>
    <row r="492" spans="3:19" x14ac:dyDescent="0.3">
      <c r="C492" s="1">
        <v>45012.655922662037</v>
      </c>
      <c r="D492">
        <v>10.063872</v>
      </c>
      <c r="E492">
        <v>-0.21555176000000001</v>
      </c>
      <c r="F492">
        <v>0.84304690000000004</v>
      </c>
      <c r="G492" s="1">
        <v>45012.655922673614</v>
      </c>
      <c r="H492">
        <v>-2.1300683000000001E-2</v>
      </c>
      <c r="I492">
        <v>-1.064936E-2</v>
      </c>
      <c r="J492">
        <v>-9.6175259999999995E-3</v>
      </c>
      <c r="L492" s="3">
        <v>45012.655936967596</v>
      </c>
      <c r="M492">
        <v>4.1587256999999997</v>
      </c>
      <c r="N492">
        <v>-6.4869422999999999</v>
      </c>
      <c r="O492">
        <v>6.4438715000000002</v>
      </c>
      <c r="P492" s="1">
        <v>45012.655905694446</v>
      </c>
      <c r="Q492">
        <v>1.2211112000000001E-3</v>
      </c>
      <c r="R492">
        <v>1.4653334E-2</v>
      </c>
      <c r="S492">
        <v>-1.2211112000000001E-3</v>
      </c>
    </row>
    <row r="493" spans="3:19" x14ac:dyDescent="0.3">
      <c r="C493" s="1">
        <v>45012.655922858794</v>
      </c>
      <c r="D493">
        <v>9.9920220000000004</v>
      </c>
      <c r="E493">
        <v>-0.2203418</v>
      </c>
      <c r="F493">
        <v>0.97716800000000004</v>
      </c>
      <c r="G493" s="1">
        <v>45012.65592287037</v>
      </c>
      <c r="H493">
        <v>-2.8224902E-2</v>
      </c>
      <c r="I493">
        <v>-3.7251407999999999E-3</v>
      </c>
      <c r="J493">
        <v>-8.5522610000000002E-3</v>
      </c>
      <c r="L493" s="3">
        <v>45012.655937430558</v>
      </c>
      <c r="M493">
        <v>4.1826540000000003</v>
      </c>
      <c r="N493">
        <v>-6.6137620000000004</v>
      </c>
      <c r="O493">
        <v>6.5467630000000003</v>
      </c>
      <c r="P493" s="1">
        <v>45012.655906180553</v>
      </c>
      <c r="Q493">
        <v>-4.8844446000000001E-3</v>
      </c>
      <c r="R493">
        <v>1.5874445000000001E-2</v>
      </c>
      <c r="S493">
        <v>1.2211112000000001E-3</v>
      </c>
    </row>
    <row r="494" spans="3:19" x14ac:dyDescent="0.3">
      <c r="C494" s="1">
        <v>45012.655923148151</v>
      </c>
      <c r="D494">
        <v>10.025551999999999</v>
      </c>
      <c r="E494">
        <v>-0.18681154</v>
      </c>
      <c r="F494">
        <v>0.9963282</v>
      </c>
      <c r="G494" s="1">
        <v>45012.65592315972</v>
      </c>
      <c r="H494">
        <v>-2.6094373000000001E-2</v>
      </c>
      <c r="I494">
        <v>-1.8106211000000001E-2</v>
      </c>
      <c r="J494">
        <v>-2.6933067000000002E-3</v>
      </c>
      <c r="L494" s="3">
        <v>45012.655937465279</v>
      </c>
      <c r="M494">
        <v>4.1754756000000004</v>
      </c>
      <c r="N494">
        <v>-6.5180490000000004</v>
      </c>
      <c r="O494">
        <v>6.4558353000000004</v>
      </c>
      <c r="P494" s="1">
        <v>45012.655906192129</v>
      </c>
      <c r="Q494">
        <v>-6.1055557000000002E-3</v>
      </c>
      <c r="R494">
        <v>1.5874445000000001E-2</v>
      </c>
      <c r="S494">
        <v>7.3266670000000002E-3</v>
      </c>
    </row>
    <row r="495" spans="3:19" x14ac:dyDescent="0.3">
      <c r="C495" s="1">
        <v>45012.655923344908</v>
      </c>
      <c r="D495">
        <v>10.078241999999999</v>
      </c>
      <c r="E495">
        <v>-0.16765136999999999</v>
      </c>
      <c r="F495">
        <v>0.92926763999999995</v>
      </c>
      <c r="G495" s="1">
        <v>45012.655923368053</v>
      </c>
      <c r="H495">
        <v>-1.118067E-2</v>
      </c>
      <c r="I495">
        <v>-1.8638841999999999E-2</v>
      </c>
      <c r="J495">
        <v>-2.6933067000000002E-3</v>
      </c>
      <c r="L495" s="3">
        <v>45012.655937939817</v>
      </c>
      <c r="M495">
        <v>4.1706899999999996</v>
      </c>
      <c r="N495">
        <v>-6.5754766</v>
      </c>
      <c r="O495">
        <v>6.4295144000000004</v>
      </c>
      <c r="P495" s="1">
        <v>45012.655906203705</v>
      </c>
      <c r="Q495">
        <v>-1.8316668000000001E-2</v>
      </c>
      <c r="R495">
        <v>1.9537779000000002E-2</v>
      </c>
      <c r="S495">
        <v>1.2211112000000001E-3</v>
      </c>
    </row>
    <row r="496" spans="3:19" x14ac:dyDescent="0.3">
      <c r="C496" s="1">
        <v>45012.655923599537</v>
      </c>
      <c r="D496">
        <v>10.035132000000001</v>
      </c>
      <c r="E496">
        <v>-0.1580713</v>
      </c>
      <c r="F496">
        <v>0.88615730000000004</v>
      </c>
      <c r="G496" s="1">
        <v>45012.655923611113</v>
      </c>
      <c r="H496">
        <v>6.3961929999999997E-3</v>
      </c>
      <c r="I496">
        <v>-1.1714624E-2</v>
      </c>
      <c r="J496">
        <v>5.0248670000000004E-4</v>
      </c>
      <c r="L496" s="3">
        <v>45012.655937962962</v>
      </c>
      <c r="M496">
        <v>4.2424746000000004</v>
      </c>
      <c r="N496">
        <v>-6.6065829999999997</v>
      </c>
      <c r="O496">
        <v>6.4630140000000003</v>
      </c>
      <c r="P496" s="1">
        <v>45012.655906701388</v>
      </c>
      <c r="Q496">
        <v>-1.5874445000000001E-2</v>
      </c>
      <c r="R496">
        <v>1.7095556000000001E-2</v>
      </c>
      <c r="S496">
        <v>3.6633336000000002E-3</v>
      </c>
    </row>
    <row r="497" spans="3:19" x14ac:dyDescent="0.3">
      <c r="C497" s="1">
        <v>45012.655923854167</v>
      </c>
      <c r="D497">
        <v>10.068663000000001</v>
      </c>
      <c r="E497">
        <v>-0.16765136999999999</v>
      </c>
      <c r="F497">
        <v>0.86699709999999997</v>
      </c>
      <c r="G497" s="1">
        <v>45012.655923865743</v>
      </c>
      <c r="H497">
        <v>1.4918310000000001E-2</v>
      </c>
      <c r="I497">
        <v>-7.4535664000000001E-3</v>
      </c>
      <c r="J497">
        <v>5.8288089999999999E-3</v>
      </c>
      <c r="L497" s="3">
        <v>45012.655938460652</v>
      </c>
      <c r="M497">
        <v>4.1802609999999998</v>
      </c>
      <c r="N497">
        <v>-6.5778694</v>
      </c>
      <c r="O497">
        <v>6.4917280000000002</v>
      </c>
      <c r="P497" s="1">
        <v>45012.655906701388</v>
      </c>
      <c r="Q497">
        <v>1.2211112000000001E-3</v>
      </c>
      <c r="R497">
        <v>1.3432222000000001E-2</v>
      </c>
      <c r="S497">
        <v>3.6633336000000002E-3</v>
      </c>
    </row>
    <row r="498" spans="3:19" x14ac:dyDescent="0.3">
      <c r="C498" s="1">
        <v>45012.655924085651</v>
      </c>
      <c r="D498">
        <v>10.059082</v>
      </c>
      <c r="E498">
        <v>-0.20118164999999999</v>
      </c>
      <c r="F498">
        <v>0.88136720000000002</v>
      </c>
      <c r="G498" s="1">
        <v>45012.65592409722</v>
      </c>
      <c r="H498">
        <v>6.9288253000000001E-3</v>
      </c>
      <c r="I498">
        <v>-7.4535664000000001E-3</v>
      </c>
      <c r="J498">
        <v>1.0351188999999999E-3</v>
      </c>
      <c r="L498" s="3">
        <v>45012.655939004631</v>
      </c>
      <c r="M498">
        <v>4.1922255000000002</v>
      </c>
      <c r="N498">
        <v>-6.5850476999999996</v>
      </c>
      <c r="O498">
        <v>6.4630140000000003</v>
      </c>
      <c r="P498" s="1">
        <v>45012.655907187502</v>
      </c>
      <c r="Q498">
        <v>-8.5477780000000007E-3</v>
      </c>
      <c r="R498">
        <v>1.4653334E-2</v>
      </c>
      <c r="S498">
        <v>-2.4422223000000001E-3</v>
      </c>
    </row>
    <row r="499" spans="3:19" x14ac:dyDescent="0.3">
      <c r="C499" s="1">
        <v>45012.655924305553</v>
      </c>
      <c r="D499">
        <v>10.059082</v>
      </c>
      <c r="E499">
        <v>-0.18681154</v>
      </c>
      <c r="F499">
        <v>0.88136720000000002</v>
      </c>
      <c r="G499" s="1">
        <v>45012.655924328705</v>
      </c>
      <c r="H499">
        <v>-7.4522453000000002E-3</v>
      </c>
      <c r="I499">
        <v>-1.4910418E-2</v>
      </c>
      <c r="J499">
        <v>-2.6933067000000002E-3</v>
      </c>
      <c r="L499" s="3">
        <v>45012.655939027776</v>
      </c>
      <c r="M499">
        <v>4.1778684000000004</v>
      </c>
      <c r="N499">
        <v>-6.5563339999999997</v>
      </c>
      <c r="O499">
        <v>6.4630140000000003</v>
      </c>
      <c r="P499" s="1">
        <v>45012.65590719907</v>
      </c>
      <c r="Q499">
        <v>-1.9537779000000002E-2</v>
      </c>
      <c r="R499">
        <v>1.2211111E-2</v>
      </c>
      <c r="S499">
        <v>-6.1055557000000002E-3</v>
      </c>
    </row>
    <row r="500" spans="3:19" x14ac:dyDescent="0.3">
      <c r="C500" s="1">
        <v>45012.655924537037</v>
      </c>
      <c r="D500">
        <v>10.073453000000001</v>
      </c>
      <c r="E500">
        <v>-0.12933106999999999</v>
      </c>
      <c r="F500">
        <v>0.92926763999999995</v>
      </c>
      <c r="G500" s="1">
        <v>45012.655924548613</v>
      </c>
      <c r="H500">
        <v>-1.6506994000000001E-2</v>
      </c>
      <c r="I500">
        <v>-1.9704106999999998E-2</v>
      </c>
      <c r="J500">
        <v>-1.09541E-3</v>
      </c>
      <c r="L500" s="3">
        <v>45012.655940011573</v>
      </c>
      <c r="M500">
        <v>4.1898327000000002</v>
      </c>
      <c r="N500">
        <v>-6.5826549999999999</v>
      </c>
      <c r="O500">
        <v>6.4773706999999998</v>
      </c>
      <c r="P500" s="1">
        <v>45012.655907719905</v>
      </c>
      <c r="Q500">
        <v>-1.4653334E-2</v>
      </c>
      <c r="R500">
        <v>1.099E-2</v>
      </c>
      <c r="S500">
        <v>1.2211112000000001E-3</v>
      </c>
    </row>
    <row r="501" spans="3:19" x14ac:dyDescent="0.3">
      <c r="C501" s="1">
        <v>45012.655924791667</v>
      </c>
      <c r="D501">
        <v>10.030341999999999</v>
      </c>
      <c r="E501">
        <v>-9.1010750000000001E-2</v>
      </c>
      <c r="F501">
        <v>0.9532178</v>
      </c>
      <c r="G501" s="1">
        <v>45012.655924803243</v>
      </c>
      <c r="H501">
        <v>-1.1713303E-2</v>
      </c>
      <c r="I501">
        <v>-3.1925085999999999E-3</v>
      </c>
      <c r="J501">
        <v>-3.0145514999999999E-5</v>
      </c>
      <c r="L501" s="3">
        <v>45012.655940046294</v>
      </c>
      <c r="M501">
        <v>4.1802609999999998</v>
      </c>
      <c r="N501">
        <v>-6.5467630000000003</v>
      </c>
      <c r="O501">
        <v>6.4797634999999998</v>
      </c>
      <c r="P501" s="1">
        <v>45012.655907743057</v>
      </c>
      <c r="Q501">
        <v>-1.099E-2</v>
      </c>
      <c r="R501">
        <v>2.5643334E-2</v>
      </c>
      <c r="S501">
        <v>0</v>
      </c>
    </row>
    <row r="502" spans="3:19" x14ac:dyDescent="0.3">
      <c r="C502" s="1">
        <v>45012.655924976854</v>
      </c>
      <c r="D502">
        <v>10.015972</v>
      </c>
      <c r="E502">
        <v>-0.14849122000000001</v>
      </c>
      <c r="F502">
        <v>0.91489750000000003</v>
      </c>
      <c r="G502" s="1">
        <v>45012.655924988423</v>
      </c>
      <c r="H502">
        <v>-5.8543479999999997E-3</v>
      </c>
      <c r="I502">
        <v>5.8622392999999997E-3</v>
      </c>
      <c r="J502">
        <v>1.5677511999999999E-3</v>
      </c>
      <c r="L502" s="3">
        <v>45012.655940081022</v>
      </c>
      <c r="M502">
        <v>4.1371903000000003</v>
      </c>
      <c r="N502">
        <v>-6.5180490000000004</v>
      </c>
      <c r="O502">
        <v>6.4558353000000004</v>
      </c>
      <c r="P502" s="1">
        <v>45012.655908252316</v>
      </c>
      <c r="Q502">
        <v>-8.5477780000000007E-3</v>
      </c>
      <c r="R502">
        <v>2.5643334E-2</v>
      </c>
      <c r="S502">
        <v>1.2211112000000001E-3</v>
      </c>
    </row>
    <row r="503" spans="3:19" x14ac:dyDescent="0.3">
      <c r="C503" s="1">
        <v>45012.655925254629</v>
      </c>
      <c r="D503">
        <v>10.059082</v>
      </c>
      <c r="E503">
        <v>-0.20118164999999999</v>
      </c>
      <c r="F503">
        <v>0.90531740000000005</v>
      </c>
      <c r="G503" s="1">
        <v>45012.655925254629</v>
      </c>
      <c r="H503">
        <v>-1.1713303E-2</v>
      </c>
      <c r="I503">
        <v>-1.3312521000000001E-2</v>
      </c>
      <c r="J503">
        <v>5.2961767999999999E-3</v>
      </c>
      <c r="L503" s="3">
        <v>45012.655940509256</v>
      </c>
      <c r="M503">
        <v>4.1826540000000003</v>
      </c>
      <c r="N503">
        <v>-6.5371914000000002</v>
      </c>
      <c r="O503">
        <v>6.4582280000000001</v>
      </c>
      <c r="P503" s="1">
        <v>45012.655908263892</v>
      </c>
      <c r="Q503">
        <v>-3.6633336000000002E-3</v>
      </c>
      <c r="R503">
        <v>1.3432222000000001E-2</v>
      </c>
      <c r="S503">
        <v>3.6633336000000002E-3</v>
      </c>
    </row>
    <row r="504" spans="3:19" x14ac:dyDescent="0.3">
      <c r="C504" s="1">
        <v>45012.655925462961</v>
      </c>
      <c r="D504">
        <v>10.164463</v>
      </c>
      <c r="E504">
        <v>-0.2203418</v>
      </c>
      <c r="F504">
        <v>0.88136720000000002</v>
      </c>
      <c r="G504" s="1">
        <v>45012.655925462961</v>
      </c>
      <c r="H504">
        <v>-1.9702786999999999E-2</v>
      </c>
      <c r="I504">
        <v>-3.5683077000000001E-2</v>
      </c>
      <c r="J504">
        <v>2.6330156E-3</v>
      </c>
      <c r="L504" s="3">
        <v>45012.655941064811</v>
      </c>
      <c r="M504">
        <v>4.1563330000000001</v>
      </c>
      <c r="N504">
        <v>-6.5946192999999997</v>
      </c>
      <c r="O504">
        <v>6.4390859999999996</v>
      </c>
      <c r="P504" s="1">
        <v>45012.655908275461</v>
      </c>
      <c r="Q504">
        <v>-9.7688889999999994E-3</v>
      </c>
      <c r="R504">
        <v>1.4653334E-2</v>
      </c>
      <c r="S504">
        <v>2.4422223000000001E-3</v>
      </c>
    </row>
    <row r="505" spans="3:19" x14ac:dyDescent="0.3">
      <c r="C505" s="1">
        <v>45012.65592571759</v>
      </c>
      <c r="D505">
        <v>10.135723</v>
      </c>
      <c r="E505">
        <v>-0.20118164999999999</v>
      </c>
      <c r="F505">
        <v>0.91489750000000003</v>
      </c>
      <c r="G505" s="1">
        <v>45012.655925729166</v>
      </c>
      <c r="H505">
        <v>-1.8637521000000001E-2</v>
      </c>
      <c r="I505">
        <v>-8.5188309999999993E-3</v>
      </c>
      <c r="J505">
        <v>-8.0196280000000009E-3</v>
      </c>
      <c r="L505" s="3">
        <v>45012.655941111108</v>
      </c>
      <c r="M505">
        <v>4.1515474000000001</v>
      </c>
      <c r="N505">
        <v>-6.5826549999999999</v>
      </c>
      <c r="O505">
        <v>6.4893349999999996</v>
      </c>
      <c r="P505" s="1">
        <v>45012.655908796296</v>
      </c>
      <c r="Q505">
        <v>-6.1055557000000002E-3</v>
      </c>
      <c r="R505">
        <v>1.099E-2</v>
      </c>
      <c r="S505">
        <v>1.2211112000000001E-3</v>
      </c>
    </row>
    <row r="506" spans="3:19" x14ac:dyDescent="0.3">
      <c r="C506" s="1">
        <v>45012.655925960651</v>
      </c>
      <c r="D506">
        <v>10.039923</v>
      </c>
      <c r="E506">
        <v>-0.16765136999999999</v>
      </c>
      <c r="F506">
        <v>1.0202783</v>
      </c>
      <c r="G506" s="1">
        <v>45012.65592597222</v>
      </c>
      <c r="H506">
        <v>-7.9848769999999996E-3</v>
      </c>
      <c r="I506">
        <v>3.0895952000000001E-2</v>
      </c>
      <c r="J506">
        <v>-1.2280686000000001E-2</v>
      </c>
      <c r="L506" s="3">
        <v>45012.655941585646</v>
      </c>
      <c r="M506">
        <v>4.1539400000000004</v>
      </c>
      <c r="N506">
        <v>-6.6089764000000004</v>
      </c>
      <c r="O506">
        <v>6.4917280000000002</v>
      </c>
      <c r="P506" s="1">
        <v>45012.655908819441</v>
      </c>
      <c r="Q506">
        <v>9.7688889999999994E-3</v>
      </c>
      <c r="R506">
        <v>2.4422223000000001E-3</v>
      </c>
      <c r="S506">
        <v>4.8844446000000001E-3</v>
      </c>
    </row>
    <row r="507" spans="3:19" x14ac:dyDescent="0.3">
      <c r="C507" s="1">
        <v>45012.655926192128</v>
      </c>
      <c r="D507">
        <v>10.020762</v>
      </c>
      <c r="E507">
        <v>-0.14370118000000001</v>
      </c>
      <c r="F507">
        <v>1.0202783</v>
      </c>
      <c r="G507" s="1">
        <v>45012.655926203704</v>
      </c>
      <c r="H507">
        <v>7.4614575000000001E-3</v>
      </c>
      <c r="I507">
        <v>1.9710678999999998E-2</v>
      </c>
      <c r="J507">
        <v>-4.8238355999999996E-3</v>
      </c>
      <c r="L507" s="3">
        <v>45012.655942141202</v>
      </c>
      <c r="M507">
        <v>4.1826540000000003</v>
      </c>
      <c r="N507">
        <v>-6.6041903</v>
      </c>
      <c r="O507">
        <v>6.4534425999999998</v>
      </c>
      <c r="P507" s="1">
        <v>45012.655908831017</v>
      </c>
      <c r="Q507">
        <v>2.4422223000000001E-3</v>
      </c>
      <c r="R507">
        <v>2.4422223000000001E-3</v>
      </c>
      <c r="S507">
        <v>3.6633336000000002E-3</v>
      </c>
    </row>
    <row r="508" spans="3:19" x14ac:dyDescent="0.3">
      <c r="C508" s="1">
        <v>45012.65592646991</v>
      </c>
      <c r="D508">
        <v>9.972861</v>
      </c>
      <c r="E508">
        <v>-0.14370118000000001</v>
      </c>
      <c r="F508">
        <v>0.96279789999999998</v>
      </c>
      <c r="G508" s="1">
        <v>45012.65592646991</v>
      </c>
      <c r="H508">
        <v>2.1842526000000001E-2</v>
      </c>
      <c r="I508">
        <v>5.8622392999999997E-3</v>
      </c>
      <c r="J508">
        <v>-1.0150157E-2</v>
      </c>
      <c r="L508" s="3">
        <v>45012.655942164354</v>
      </c>
      <c r="M508">
        <v>4.1587256999999997</v>
      </c>
      <c r="N508">
        <v>-6.5611195999999996</v>
      </c>
      <c r="O508">
        <v>6.4606214</v>
      </c>
      <c r="P508" s="1">
        <v>45012.655909317131</v>
      </c>
      <c r="Q508">
        <v>-8.5477780000000007E-3</v>
      </c>
      <c r="R508">
        <v>1.099E-2</v>
      </c>
      <c r="S508">
        <v>7.3266670000000002E-3</v>
      </c>
    </row>
    <row r="509" spans="3:19" x14ac:dyDescent="0.3">
      <c r="C509" s="1">
        <v>45012.65592665509</v>
      </c>
      <c r="D509">
        <v>10.020762</v>
      </c>
      <c r="E509">
        <v>-0.14849122000000001</v>
      </c>
      <c r="F509">
        <v>0.8909473</v>
      </c>
      <c r="G509" s="1">
        <v>45012.655926666666</v>
      </c>
      <c r="H509">
        <v>2.1842526000000001E-2</v>
      </c>
      <c r="I509">
        <v>-1.0116727000000001E-2</v>
      </c>
      <c r="J509">
        <v>-5.8890996000000003E-3</v>
      </c>
      <c r="L509" s="3">
        <v>45012.655942638892</v>
      </c>
      <c r="M509">
        <v>4.2041893000000004</v>
      </c>
      <c r="N509">
        <v>-6.5706910000000001</v>
      </c>
      <c r="O509">
        <v>6.4773706999999998</v>
      </c>
      <c r="P509" s="1">
        <v>45012.655909317131</v>
      </c>
      <c r="Q509">
        <v>7.3266670000000002E-3</v>
      </c>
      <c r="R509">
        <v>1.5874445000000001E-2</v>
      </c>
      <c r="S509">
        <v>6.1055557000000002E-3</v>
      </c>
    </row>
    <row r="510" spans="3:19" x14ac:dyDescent="0.3">
      <c r="C510" s="1">
        <v>45012.655926898151</v>
      </c>
      <c r="D510">
        <v>10.126143000000001</v>
      </c>
      <c r="E510">
        <v>-0.13412109999999999</v>
      </c>
      <c r="F510">
        <v>0.86220706000000003</v>
      </c>
      <c r="G510" s="1">
        <v>45012.65592690972</v>
      </c>
      <c r="H510">
        <v>1.0124619E-2</v>
      </c>
      <c r="I510">
        <v>-2.2899900000000001E-2</v>
      </c>
      <c r="J510">
        <v>2.6330156E-3</v>
      </c>
      <c r="L510" s="3">
        <v>45012.655942673613</v>
      </c>
      <c r="M510">
        <v>4.1443686</v>
      </c>
      <c r="N510">
        <v>-6.5754766</v>
      </c>
      <c r="O510">
        <v>6.4510500000000004</v>
      </c>
      <c r="P510" s="1">
        <v>45012.655909918984</v>
      </c>
      <c r="Q510">
        <v>7.3266670000000002E-3</v>
      </c>
      <c r="R510">
        <v>4.8844446000000001E-3</v>
      </c>
      <c r="S510">
        <v>2.4422223000000001E-3</v>
      </c>
    </row>
    <row r="511" spans="3:19" x14ac:dyDescent="0.3">
      <c r="C511" s="1">
        <v>45012.655927118052</v>
      </c>
      <c r="D511">
        <v>10.130933000000001</v>
      </c>
      <c r="E511">
        <v>-0.14370118000000001</v>
      </c>
      <c r="F511">
        <v>0.89573734999999999</v>
      </c>
      <c r="G511" s="1">
        <v>45012.655927129628</v>
      </c>
      <c r="H511">
        <v>1.0698709E-3</v>
      </c>
      <c r="I511">
        <v>-1.2247256E-2</v>
      </c>
      <c r="J511">
        <v>-5.3564679999999996E-3</v>
      </c>
      <c r="L511" s="3">
        <v>45012.655943124999</v>
      </c>
      <c r="M511">
        <v>4.2161536000000002</v>
      </c>
      <c r="N511">
        <v>-6.6257257000000003</v>
      </c>
      <c r="O511">
        <v>6.4677996999999996</v>
      </c>
      <c r="P511" s="1">
        <v>45012.655909930552</v>
      </c>
      <c r="Q511">
        <v>9.7688889999999994E-3</v>
      </c>
      <c r="R511">
        <v>-7.3266670000000002E-3</v>
      </c>
      <c r="S511">
        <v>3.6633336000000002E-3</v>
      </c>
    </row>
    <row r="512" spans="3:19" x14ac:dyDescent="0.3">
      <c r="C512" s="1">
        <v>45012.655927361113</v>
      </c>
      <c r="D512">
        <v>10.092612000000001</v>
      </c>
      <c r="E512">
        <v>-0.1580713</v>
      </c>
      <c r="F512">
        <v>0.90531740000000005</v>
      </c>
      <c r="G512" s="1">
        <v>45012.655927372682</v>
      </c>
      <c r="H512">
        <v>-4.2564515000000002E-3</v>
      </c>
      <c r="I512">
        <v>9.590665E-3</v>
      </c>
      <c r="J512">
        <v>-9.0848930000000001E-3</v>
      </c>
      <c r="L512" s="3">
        <v>45012.655943148151</v>
      </c>
      <c r="M512">
        <v>4.1946180000000002</v>
      </c>
      <c r="N512">
        <v>-6.5012990000000004</v>
      </c>
      <c r="O512">
        <v>6.4749780000000001</v>
      </c>
      <c r="P512" s="1">
        <v>45012.655910289352</v>
      </c>
      <c r="Q512">
        <v>6.1055557000000002E-3</v>
      </c>
      <c r="R512">
        <v>-1.8316668000000001E-2</v>
      </c>
      <c r="S512">
        <v>2.0758889999999999E-2</v>
      </c>
    </row>
    <row r="513" spans="3:19" x14ac:dyDescent="0.3">
      <c r="C513" s="1">
        <v>45012.655927581021</v>
      </c>
      <c r="D513">
        <v>10.0063925</v>
      </c>
      <c r="E513">
        <v>-0.16286133</v>
      </c>
      <c r="F513">
        <v>0.9532178</v>
      </c>
      <c r="G513" s="1">
        <v>45012.655927581021</v>
      </c>
      <c r="H513">
        <v>-5.8543479999999997E-3</v>
      </c>
      <c r="I513">
        <v>3.5157010000000002E-2</v>
      </c>
      <c r="J513">
        <v>-1.0682789999999999E-2</v>
      </c>
      <c r="L513" s="3">
        <v>45012.655943703707</v>
      </c>
      <c r="M513">
        <v>4.1635112999999997</v>
      </c>
      <c r="N513">
        <v>-6.6041903</v>
      </c>
      <c r="O513">
        <v>6.4989059999999998</v>
      </c>
      <c r="P513" s="1">
        <v>45012.655910312496</v>
      </c>
      <c r="Q513">
        <v>8.5477780000000007E-3</v>
      </c>
      <c r="R513">
        <v>1.099E-2</v>
      </c>
      <c r="S513">
        <v>4.8844446000000001E-3</v>
      </c>
    </row>
    <row r="514" spans="3:19" x14ac:dyDescent="0.3">
      <c r="C514" s="1">
        <v>45012.655927835651</v>
      </c>
      <c r="D514">
        <v>9.9632819999999995</v>
      </c>
      <c r="E514">
        <v>-0.119750984</v>
      </c>
      <c r="F514">
        <v>0.98674810000000002</v>
      </c>
      <c r="G514" s="1">
        <v>45012.65592784722</v>
      </c>
      <c r="H514">
        <v>-5.8543479999999997E-3</v>
      </c>
      <c r="I514">
        <v>2.6634893999999999E-2</v>
      </c>
      <c r="J514">
        <v>-5.8890996000000003E-3</v>
      </c>
      <c r="L514" s="3">
        <v>45012.65594420139</v>
      </c>
      <c r="M514">
        <v>4.139583</v>
      </c>
      <c r="N514">
        <v>-6.6448684</v>
      </c>
      <c r="O514">
        <v>6.4869422999999999</v>
      </c>
      <c r="P514" s="1">
        <v>45012.655910810186</v>
      </c>
      <c r="Q514">
        <v>3.6633336000000002E-3</v>
      </c>
      <c r="R514">
        <v>9.7688889999999994E-3</v>
      </c>
      <c r="S514">
        <v>-1.2211112000000001E-3</v>
      </c>
    </row>
    <row r="515" spans="3:19" x14ac:dyDescent="0.3">
      <c r="C515" s="1">
        <v>45012.655928078704</v>
      </c>
      <c r="D515">
        <v>10.049502</v>
      </c>
      <c r="E515">
        <v>-0.119750984</v>
      </c>
      <c r="F515">
        <v>0.97716800000000004</v>
      </c>
      <c r="G515" s="1">
        <v>45012.655928078704</v>
      </c>
      <c r="H515">
        <v>-1.5932902000000001E-3</v>
      </c>
      <c r="I515">
        <v>-1.4910418E-2</v>
      </c>
      <c r="J515">
        <v>-5.6277773999999995E-4</v>
      </c>
      <c r="L515" s="3">
        <v>45012.655944212966</v>
      </c>
      <c r="M515">
        <v>4.1467613999999999</v>
      </c>
      <c r="N515">
        <v>-6.5874410000000001</v>
      </c>
      <c r="O515">
        <v>6.4151572999999997</v>
      </c>
      <c r="P515" s="1">
        <v>45012.655910810186</v>
      </c>
      <c r="Q515">
        <v>3.6633336000000002E-3</v>
      </c>
      <c r="R515">
        <v>1.2211112000000001E-3</v>
      </c>
      <c r="S515">
        <v>-3.6633336000000002E-3</v>
      </c>
    </row>
    <row r="516" spans="3:19" x14ac:dyDescent="0.3">
      <c r="C516" s="1">
        <v>45012.655928298613</v>
      </c>
      <c r="D516">
        <v>10.097403</v>
      </c>
      <c r="E516">
        <v>-0.119750984</v>
      </c>
      <c r="F516">
        <v>0.93405764999999996</v>
      </c>
      <c r="G516" s="1">
        <v>45012.655928310189</v>
      </c>
      <c r="H516">
        <v>6.9288253000000001E-3</v>
      </c>
      <c r="I516">
        <v>-3.3552546000000003E-2</v>
      </c>
      <c r="J516">
        <v>-5.6277773999999995E-4</v>
      </c>
      <c r="L516" s="3">
        <v>45012.655944710648</v>
      </c>
      <c r="M516">
        <v>4.1778684000000004</v>
      </c>
      <c r="N516">
        <v>-6.6352973000000004</v>
      </c>
      <c r="O516">
        <v>6.4701924000000002</v>
      </c>
      <c r="P516" s="1">
        <v>45012.655910810186</v>
      </c>
      <c r="Q516">
        <v>1.8316668000000001E-2</v>
      </c>
      <c r="R516">
        <v>8.5477780000000007E-3</v>
      </c>
      <c r="S516">
        <v>-1.099E-2</v>
      </c>
    </row>
    <row r="517" spans="3:19" x14ac:dyDescent="0.3">
      <c r="C517" s="1">
        <v>45012.655928553242</v>
      </c>
      <c r="D517">
        <v>10.078241999999999</v>
      </c>
      <c r="E517">
        <v>-0.1101709</v>
      </c>
      <c r="F517">
        <v>0.8909473</v>
      </c>
      <c r="G517" s="1">
        <v>45012.655928564818</v>
      </c>
      <c r="H517">
        <v>9.5919860000000003E-3</v>
      </c>
      <c r="I517">
        <v>-1.1714624E-2</v>
      </c>
      <c r="J517">
        <v>-3.0145514999999999E-5</v>
      </c>
      <c r="L517" s="3">
        <v>45012.655945208331</v>
      </c>
      <c r="M517">
        <v>4.1252259999999996</v>
      </c>
      <c r="N517">
        <v>-6.5874410000000001</v>
      </c>
      <c r="O517">
        <v>6.4869422999999999</v>
      </c>
      <c r="P517" s="1">
        <v>45012.65591134259</v>
      </c>
      <c r="Q517">
        <v>1.2211111E-2</v>
      </c>
      <c r="R517">
        <v>2.198E-2</v>
      </c>
      <c r="S517">
        <v>-8.5477780000000007E-3</v>
      </c>
    </row>
    <row r="518" spans="3:19" x14ac:dyDescent="0.3">
      <c r="C518" s="1">
        <v>45012.655928726854</v>
      </c>
      <c r="D518">
        <v>10.054292999999999</v>
      </c>
      <c r="E518">
        <v>-0.13891113999999999</v>
      </c>
      <c r="F518">
        <v>0.88615730000000004</v>
      </c>
      <c r="G518" s="1">
        <v>45012.655928738423</v>
      </c>
      <c r="H518">
        <v>2.6677674999999999E-3</v>
      </c>
      <c r="I518">
        <v>1.6514882000000002E-2</v>
      </c>
      <c r="J518">
        <v>2.6330156E-3</v>
      </c>
      <c r="L518" s="3">
        <v>45012.655945243052</v>
      </c>
      <c r="M518">
        <v>4.1491547000000004</v>
      </c>
      <c r="N518">
        <v>-6.6281185000000002</v>
      </c>
      <c r="O518">
        <v>6.4438715000000002</v>
      </c>
      <c r="P518" s="1">
        <v>45012.65591134259</v>
      </c>
      <c r="Q518">
        <v>-1.7095556000000001E-2</v>
      </c>
      <c r="R518">
        <v>6.1055557000000002E-3</v>
      </c>
      <c r="S518">
        <v>-4.8844446000000001E-3</v>
      </c>
    </row>
    <row r="519" spans="3:19" x14ac:dyDescent="0.3">
      <c r="C519" s="1">
        <v>45012.655929004628</v>
      </c>
      <c r="D519">
        <v>10.078241999999999</v>
      </c>
      <c r="E519">
        <v>-0.16765136999999999</v>
      </c>
      <c r="F519">
        <v>0.87657719999999995</v>
      </c>
      <c r="G519" s="1">
        <v>45012.655929016204</v>
      </c>
      <c r="H519">
        <v>-1.4909095000000001E-2</v>
      </c>
      <c r="I519">
        <v>8.5254000000000007E-3</v>
      </c>
      <c r="J519">
        <v>-5.6277773999999995E-4</v>
      </c>
      <c r="L519" s="3">
        <v>45012.655945729166</v>
      </c>
      <c r="M519">
        <v>4.1659040000000003</v>
      </c>
      <c r="N519">
        <v>-6.6185473999999997</v>
      </c>
      <c r="O519">
        <v>6.4295144000000004</v>
      </c>
      <c r="P519" s="1">
        <v>45012.655912407405</v>
      </c>
      <c r="Q519">
        <v>-3.1748890000000002E-2</v>
      </c>
      <c r="R519">
        <v>-7.3266670000000002E-3</v>
      </c>
      <c r="S519">
        <v>-8.5477780000000007E-3</v>
      </c>
    </row>
    <row r="520" spans="3:19" x14ac:dyDescent="0.3">
      <c r="C520" s="1">
        <v>45012.655929247689</v>
      </c>
      <c r="D520">
        <v>10.106983</v>
      </c>
      <c r="E520">
        <v>-0.14849122000000001</v>
      </c>
      <c r="F520">
        <v>0.84304690000000004</v>
      </c>
      <c r="G520" s="1">
        <v>45012.655929282409</v>
      </c>
      <c r="H520">
        <v>-2.4496476999999999E-2</v>
      </c>
      <c r="I520">
        <v>-7.4535664000000001E-3</v>
      </c>
      <c r="J520">
        <v>-4.2912033E-3</v>
      </c>
      <c r="L520" s="3">
        <v>45012.655945775463</v>
      </c>
      <c r="M520">
        <v>4.1730830000000001</v>
      </c>
      <c r="N520">
        <v>-6.6137620000000004</v>
      </c>
      <c r="O520">
        <v>6.4630140000000003</v>
      </c>
      <c r="P520" s="1">
        <v>45012.655912418981</v>
      </c>
      <c r="Q520">
        <v>-1.2211111E-2</v>
      </c>
      <c r="R520">
        <v>1.099E-2</v>
      </c>
      <c r="S520">
        <v>-1.4653334E-2</v>
      </c>
    </row>
    <row r="521" spans="3:19" x14ac:dyDescent="0.3">
      <c r="C521" s="1">
        <v>45012.655929490742</v>
      </c>
      <c r="D521">
        <v>10.116562999999999</v>
      </c>
      <c r="E521">
        <v>-0.15328126</v>
      </c>
      <c r="F521">
        <v>0.93884769999999995</v>
      </c>
      <c r="G521" s="1">
        <v>45012.655929502318</v>
      </c>
      <c r="H521">
        <v>-1.9170153999999998E-2</v>
      </c>
      <c r="I521">
        <v>-1.0619797E-3</v>
      </c>
      <c r="J521">
        <v>-9.0848930000000001E-3</v>
      </c>
      <c r="L521" s="3">
        <v>45012.655946284722</v>
      </c>
      <c r="M521">
        <v>4.1108694000000003</v>
      </c>
      <c r="N521">
        <v>-6.6568326999999998</v>
      </c>
      <c r="O521">
        <v>6.4366927</v>
      </c>
      <c r="P521" s="1">
        <v>45012.655912418981</v>
      </c>
      <c r="Q521">
        <v>6.1055557000000002E-3</v>
      </c>
      <c r="R521">
        <v>1.3432222000000001E-2</v>
      </c>
      <c r="S521">
        <v>-1.7095556000000001E-2</v>
      </c>
    </row>
    <row r="522" spans="3:19" x14ac:dyDescent="0.3">
      <c r="C522" s="1">
        <v>45012.655929710651</v>
      </c>
      <c r="D522">
        <v>10.121352999999999</v>
      </c>
      <c r="E522">
        <v>-0.15328126</v>
      </c>
      <c r="F522">
        <v>0.9963282</v>
      </c>
      <c r="G522" s="1">
        <v>45012.655929722219</v>
      </c>
      <c r="H522">
        <v>-3.7238192999999998E-3</v>
      </c>
      <c r="I522">
        <v>4.2643426000000002E-3</v>
      </c>
      <c r="J522">
        <v>-9.6175259999999995E-3</v>
      </c>
      <c r="L522" s="3">
        <v>45012.655946828701</v>
      </c>
      <c r="M522">
        <v>4.139583</v>
      </c>
      <c r="N522">
        <v>-6.6137620000000004</v>
      </c>
      <c r="O522">
        <v>6.4701924000000002</v>
      </c>
      <c r="P522" s="1">
        <v>45012.655912997689</v>
      </c>
      <c r="Q522">
        <v>1.099E-2</v>
      </c>
      <c r="R522">
        <v>6.1055557000000002E-3</v>
      </c>
      <c r="S522">
        <v>-9.7688889999999994E-3</v>
      </c>
    </row>
    <row r="523" spans="3:19" x14ac:dyDescent="0.3">
      <c r="C523" s="1">
        <v>45012.655929907407</v>
      </c>
      <c r="D523">
        <v>10.092612000000001</v>
      </c>
      <c r="E523">
        <v>-0.11496094</v>
      </c>
      <c r="F523">
        <v>0.90531740000000005</v>
      </c>
      <c r="G523" s="1">
        <v>45012.655929918983</v>
      </c>
      <c r="H523">
        <v>1.2787781E-2</v>
      </c>
      <c r="I523">
        <v>1.7580148E-2</v>
      </c>
      <c r="J523">
        <v>-1.2280686000000001E-2</v>
      </c>
      <c r="L523" s="3">
        <v>45012.655946840277</v>
      </c>
      <c r="M523">
        <v>4.1778684000000004</v>
      </c>
      <c r="N523">
        <v>-6.6592254999999998</v>
      </c>
      <c r="O523">
        <v>6.4510500000000004</v>
      </c>
      <c r="P523" s="1">
        <v>45012.655913009257</v>
      </c>
      <c r="Q523">
        <v>-3.6633336000000002E-3</v>
      </c>
      <c r="R523">
        <v>1.8316668000000001E-2</v>
      </c>
      <c r="S523">
        <v>-1.099E-2</v>
      </c>
    </row>
    <row r="524" spans="3:19" x14ac:dyDescent="0.3">
      <c r="C524" s="1">
        <v>45012.655930127316</v>
      </c>
      <c r="D524">
        <v>10.001602</v>
      </c>
      <c r="E524">
        <v>-0.10059082499999999</v>
      </c>
      <c r="F524">
        <v>0.85262700000000002</v>
      </c>
      <c r="G524" s="1">
        <v>45012.655930138892</v>
      </c>
      <c r="H524">
        <v>2.1309894999999999E-2</v>
      </c>
      <c r="I524">
        <v>3.6222274999999998E-2</v>
      </c>
      <c r="J524">
        <v>-1.5476480000000001E-2</v>
      </c>
      <c r="L524" s="3">
        <v>45012.655947326391</v>
      </c>
      <c r="M524">
        <v>4.1587256999999997</v>
      </c>
      <c r="N524">
        <v>-6.6281185000000002</v>
      </c>
      <c r="O524">
        <v>6.4630140000000003</v>
      </c>
      <c r="P524" s="1">
        <v>45012.655913020833</v>
      </c>
      <c r="Q524">
        <v>-7.3266670000000002E-3</v>
      </c>
      <c r="R524">
        <v>2.198E-2</v>
      </c>
      <c r="S524">
        <v>-4.8844446000000001E-3</v>
      </c>
    </row>
    <row r="525" spans="3:19" x14ac:dyDescent="0.3">
      <c r="C525" s="1">
        <v>45012.655930335648</v>
      </c>
      <c r="D525">
        <v>9.9872320000000006</v>
      </c>
      <c r="E525">
        <v>-0.14849122000000001</v>
      </c>
      <c r="F525">
        <v>0.86699709999999997</v>
      </c>
      <c r="G525" s="1">
        <v>45012.655930347224</v>
      </c>
      <c r="H525">
        <v>9.0593549999999998E-3</v>
      </c>
      <c r="I525">
        <v>1.9178044000000002E-2</v>
      </c>
      <c r="J525">
        <v>-1.28133185E-2</v>
      </c>
      <c r="L525" s="3">
        <v>45012.655947800929</v>
      </c>
      <c r="M525">
        <v>4.1898327000000002</v>
      </c>
      <c r="N525">
        <v>-6.6352973000000004</v>
      </c>
      <c r="O525">
        <v>6.4366927</v>
      </c>
      <c r="P525" s="1">
        <v>45012.655913472219</v>
      </c>
      <c r="Q525">
        <v>3.6633336000000002E-3</v>
      </c>
      <c r="R525">
        <v>1.099E-2</v>
      </c>
      <c r="S525">
        <v>0</v>
      </c>
    </row>
    <row r="526" spans="3:19" x14ac:dyDescent="0.3">
      <c r="C526" s="1">
        <v>45012.655930555557</v>
      </c>
      <c r="D526">
        <v>10.035132000000001</v>
      </c>
      <c r="E526">
        <v>-0.12933106999999999</v>
      </c>
      <c r="F526">
        <v>0.82867679999999999</v>
      </c>
      <c r="G526" s="1">
        <v>45012.655930567133</v>
      </c>
      <c r="H526">
        <v>-1.6506994000000001E-2</v>
      </c>
      <c r="I526">
        <v>-2.44978E-2</v>
      </c>
      <c r="J526">
        <v>-1.0150157E-2</v>
      </c>
      <c r="L526" s="3">
        <v>45012.65594783565</v>
      </c>
      <c r="M526">
        <v>4.206582</v>
      </c>
      <c r="N526">
        <v>-6.6448684</v>
      </c>
      <c r="O526">
        <v>6.4462643000000002</v>
      </c>
      <c r="P526" s="1">
        <v>45012.655913483795</v>
      </c>
      <c r="Q526">
        <v>1.2211112000000001E-3</v>
      </c>
      <c r="R526">
        <v>4.8844446000000001E-3</v>
      </c>
      <c r="S526">
        <v>1.2211112000000001E-3</v>
      </c>
    </row>
    <row r="527" spans="3:19" x14ac:dyDescent="0.3">
      <c r="C527" s="1">
        <v>45012.65593079861</v>
      </c>
      <c r="D527">
        <v>10.044712000000001</v>
      </c>
      <c r="E527">
        <v>-0.11496094</v>
      </c>
      <c r="F527">
        <v>0.85262700000000002</v>
      </c>
      <c r="G527" s="1">
        <v>45012.655930810186</v>
      </c>
      <c r="H527">
        <v>-3.301859E-2</v>
      </c>
      <c r="I527">
        <v>-2.0769373000000001E-2</v>
      </c>
      <c r="J527">
        <v>-9.6175259999999995E-3</v>
      </c>
      <c r="L527" s="3">
        <v>45012.655948344909</v>
      </c>
      <c r="M527">
        <v>4.1659040000000003</v>
      </c>
      <c r="N527">
        <v>-6.5874410000000001</v>
      </c>
      <c r="O527">
        <v>6.4199432999999999</v>
      </c>
      <c r="P527" s="1">
        <v>45012.655913495371</v>
      </c>
      <c r="Q527">
        <v>0</v>
      </c>
      <c r="R527">
        <v>1.099E-2</v>
      </c>
      <c r="S527">
        <v>3.6633336000000002E-3</v>
      </c>
    </row>
    <row r="528" spans="3:19" x14ac:dyDescent="0.3">
      <c r="C528" s="1">
        <v>45012.655931053239</v>
      </c>
      <c r="D528">
        <v>10.015972</v>
      </c>
      <c r="E528">
        <v>-0.12454102</v>
      </c>
      <c r="F528">
        <v>0.94363770000000002</v>
      </c>
      <c r="G528" s="1">
        <v>45012.655931053239</v>
      </c>
      <c r="H528">
        <v>-3.5149119999999999E-2</v>
      </c>
      <c r="I528">
        <v>2.6664459999999998E-3</v>
      </c>
      <c r="J528">
        <v>-4.2912033E-3</v>
      </c>
      <c r="L528" s="3">
        <v>45012.655948402775</v>
      </c>
      <c r="M528">
        <v>4.1419759999999997</v>
      </c>
      <c r="N528">
        <v>-6.5778694</v>
      </c>
      <c r="O528">
        <v>6.4319069999999998</v>
      </c>
      <c r="P528" s="1">
        <v>45012.655913981478</v>
      </c>
      <c r="Q528">
        <v>-6.1055557000000002E-3</v>
      </c>
      <c r="R528">
        <v>9.7688889999999994E-3</v>
      </c>
      <c r="S528">
        <v>8.5477780000000007E-3</v>
      </c>
    </row>
    <row r="529" spans="3:19" x14ac:dyDescent="0.3">
      <c r="C529" s="1">
        <v>45012.655931284724</v>
      </c>
      <c r="D529">
        <v>10.011182</v>
      </c>
      <c r="E529">
        <v>-0.14370118000000001</v>
      </c>
      <c r="F529">
        <v>0.99153809999999998</v>
      </c>
      <c r="G529" s="1">
        <v>45012.655931284724</v>
      </c>
      <c r="H529">
        <v>-2.7692270000000001E-2</v>
      </c>
      <c r="I529">
        <v>3.7317104000000002E-3</v>
      </c>
      <c r="J529">
        <v>2.1003834000000001E-3</v>
      </c>
      <c r="L529" s="3">
        <v>45012.655948842592</v>
      </c>
      <c r="M529">
        <v>4.1730830000000001</v>
      </c>
      <c r="N529">
        <v>-6.5659055999999998</v>
      </c>
      <c r="O529">
        <v>6.3768725000000002</v>
      </c>
      <c r="P529" s="1">
        <v>45012.655913993054</v>
      </c>
      <c r="Q529">
        <v>-8.5477780000000007E-3</v>
      </c>
      <c r="R529">
        <v>9.7688889999999994E-3</v>
      </c>
      <c r="S529">
        <v>6.1055557000000002E-3</v>
      </c>
    </row>
    <row r="530" spans="3:19" x14ac:dyDescent="0.3">
      <c r="C530" s="1">
        <v>45012.655931562498</v>
      </c>
      <c r="D530">
        <v>10.087823</v>
      </c>
      <c r="E530">
        <v>-0.16286133</v>
      </c>
      <c r="F530">
        <v>0.89573734999999999</v>
      </c>
      <c r="G530" s="1">
        <v>45012.655931562498</v>
      </c>
      <c r="H530">
        <v>-1.1713303E-2</v>
      </c>
      <c r="I530">
        <v>-8.5188309999999993E-3</v>
      </c>
      <c r="J530">
        <v>5.8288089999999999E-3</v>
      </c>
      <c r="L530" s="3">
        <v>45012.655949409724</v>
      </c>
      <c r="M530">
        <v>4.1754756000000004</v>
      </c>
      <c r="N530">
        <v>-6.5898336999999998</v>
      </c>
      <c r="O530">
        <v>6.4319069999999998</v>
      </c>
      <c r="P530" s="1">
        <v>45012.65591400463</v>
      </c>
      <c r="Q530">
        <v>-8.5477780000000007E-3</v>
      </c>
      <c r="R530">
        <v>1.099E-2</v>
      </c>
      <c r="S530">
        <v>4.8844446000000001E-3</v>
      </c>
    </row>
    <row r="531" spans="3:19" x14ac:dyDescent="0.3">
      <c r="C531" s="1">
        <v>45012.655931805559</v>
      </c>
      <c r="D531">
        <v>10.063872</v>
      </c>
      <c r="E531">
        <v>-0.18681154</v>
      </c>
      <c r="F531">
        <v>0.87178712999999997</v>
      </c>
      <c r="G531" s="1">
        <v>45012.655931817128</v>
      </c>
      <c r="H531">
        <v>1.0698709E-3</v>
      </c>
      <c r="I531">
        <v>-3.1925085999999999E-3</v>
      </c>
      <c r="J531">
        <v>3.69828E-3</v>
      </c>
      <c r="L531" s="3">
        <v>45012.6559494213</v>
      </c>
      <c r="M531">
        <v>4.1611184999999997</v>
      </c>
      <c r="N531">
        <v>-6.6233329999999997</v>
      </c>
      <c r="O531">
        <v>6.4271216000000004</v>
      </c>
      <c r="P531" s="1">
        <v>45012.65591400463</v>
      </c>
      <c r="Q531">
        <v>-8.5477780000000007E-3</v>
      </c>
      <c r="R531">
        <v>1.2211111E-2</v>
      </c>
      <c r="S531">
        <v>1.2211112000000001E-3</v>
      </c>
    </row>
    <row r="532" spans="3:19" x14ac:dyDescent="0.3">
      <c r="C532" s="1">
        <v>45012.655932037036</v>
      </c>
      <c r="D532">
        <v>10.068663000000001</v>
      </c>
      <c r="E532">
        <v>-0.19160157</v>
      </c>
      <c r="F532">
        <v>0.87178712999999997</v>
      </c>
      <c r="G532" s="1">
        <v>45012.655932048612</v>
      </c>
      <c r="H532">
        <v>3.7330319999999998E-3</v>
      </c>
      <c r="I532">
        <v>-5.3230374999999998E-3</v>
      </c>
      <c r="J532">
        <v>3.1656479E-3</v>
      </c>
      <c r="L532" s="3">
        <v>45012.655949942127</v>
      </c>
      <c r="M532">
        <v>4.2400820000000001</v>
      </c>
      <c r="N532">
        <v>-6.6759753000000002</v>
      </c>
      <c r="O532">
        <v>6.4390859999999996</v>
      </c>
      <c r="P532" s="1">
        <v>45012.655914490744</v>
      </c>
      <c r="Q532">
        <v>-3.6633336000000002E-3</v>
      </c>
      <c r="R532">
        <v>8.5477780000000007E-3</v>
      </c>
      <c r="S532">
        <v>-1.2211112000000001E-3</v>
      </c>
    </row>
    <row r="533" spans="3:19" x14ac:dyDescent="0.3">
      <c r="C533" s="1">
        <v>45012.655932268521</v>
      </c>
      <c r="D533">
        <v>10.044712000000001</v>
      </c>
      <c r="E533">
        <v>-0.15328126</v>
      </c>
      <c r="F533">
        <v>0.94842780000000004</v>
      </c>
      <c r="G533" s="1">
        <v>45012.655932280089</v>
      </c>
      <c r="H533">
        <v>3.1964134000000001E-3</v>
      </c>
      <c r="I533">
        <v>-1.0637545E-3</v>
      </c>
      <c r="J533">
        <v>-3.2309864000000001E-3</v>
      </c>
      <c r="L533" s="3">
        <v>45012.655950416665</v>
      </c>
      <c r="M533">
        <v>4.2017965000000004</v>
      </c>
      <c r="N533">
        <v>-6.6305117999999998</v>
      </c>
      <c r="O533">
        <v>6.4677996999999996</v>
      </c>
      <c r="P533" s="1">
        <v>45012.655914502313</v>
      </c>
      <c r="Q533">
        <v>-6.1055557000000002E-3</v>
      </c>
      <c r="R533">
        <v>1.5874445000000001E-2</v>
      </c>
      <c r="S533">
        <v>-1.2211112000000001E-3</v>
      </c>
    </row>
    <row r="534" spans="3:19" x14ac:dyDescent="0.3">
      <c r="C534" s="1">
        <v>45012.655932534719</v>
      </c>
      <c r="D534">
        <v>10.0063925</v>
      </c>
      <c r="E534">
        <v>-0.11496094</v>
      </c>
      <c r="F534">
        <v>0.97716800000000004</v>
      </c>
      <c r="G534" s="1">
        <v>45012.655932546295</v>
      </c>
      <c r="H534">
        <v>7.9901030000000001E-3</v>
      </c>
      <c r="I534">
        <v>-3.1942835000000002E-3</v>
      </c>
      <c r="J534">
        <v>2.6279680000000001E-3</v>
      </c>
      <c r="L534" s="3">
        <v>45012.655950451386</v>
      </c>
      <c r="M534">
        <v>4.1850467</v>
      </c>
      <c r="N534">
        <v>-6.6065829999999997</v>
      </c>
      <c r="O534">
        <v>6.4031935000000004</v>
      </c>
      <c r="P534" s="1">
        <v>45012.655915578704</v>
      </c>
      <c r="Q534">
        <v>-7.3266670000000002E-3</v>
      </c>
      <c r="R534">
        <v>7.3266670000000002E-3</v>
      </c>
      <c r="S534">
        <v>9.7688889999999994E-3</v>
      </c>
    </row>
    <row r="535" spans="3:19" x14ac:dyDescent="0.3">
      <c r="C535" s="1">
        <v>45012.655932789348</v>
      </c>
      <c r="D535">
        <v>10.063872</v>
      </c>
      <c r="E535">
        <v>-0.12454102</v>
      </c>
      <c r="F535">
        <v>0.93884769999999995</v>
      </c>
      <c r="G535" s="1">
        <v>45012.655932789348</v>
      </c>
      <c r="H535">
        <v>1.5979586E-2</v>
      </c>
      <c r="I535">
        <v>-5.3248126000000002E-3</v>
      </c>
      <c r="J535">
        <v>7.4216584000000004E-3</v>
      </c>
      <c r="L535" s="3">
        <v>45012.655950995373</v>
      </c>
      <c r="M535">
        <v>4.1946180000000002</v>
      </c>
      <c r="N535">
        <v>-6.6975106999999996</v>
      </c>
      <c r="O535">
        <v>6.4438715000000002</v>
      </c>
      <c r="P535" s="1">
        <v>45012.655915601848</v>
      </c>
      <c r="Q535">
        <v>-1.3432222000000001E-2</v>
      </c>
      <c r="R535">
        <v>2.4422223000000001E-3</v>
      </c>
      <c r="S535">
        <v>9.7688889999999994E-3</v>
      </c>
    </row>
    <row r="536" spans="3:19" x14ac:dyDescent="0.3">
      <c r="C536" s="1">
        <v>45012.655932997688</v>
      </c>
      <c r="D536">
        <v>10.097403</v>
      </c>
      <c r="E536">
        <v>-0.12454102</v>
      </c>
      <c r="F536">
        <v>0.88615730000000004</v>
      </c>
      <c r="G536" s="1">
        <v>45012.655933009257</v>
      </c>
      <c r="H536">
        <v>1.5446954000000001E-2</v>
      </c>
      <c r="I536">
        <v>-1.5444825000000001E-2</v>
      </c>
      <c r="J536">
        <v>4.7584970000000004E-3</v>
      </c>
      <c r="L536" s="3">
        <v>45012.655951018518</v>
      </c>
      <c r="M536">
        <v>4.1802609999999998</v>
      </c>
      <c r="N536">
        <v>-6.6017976000000003</v>
      </c>
      <c r="O536">
        <v>6.3840510000000004</v>
      </c>
      <c r="P536" s="1">
        <v>45012.655915601848</v>
      </c>
      <c r="Q536">
        <v>-1.4653334E-2</v>
      </c>
      <c r="R536">
        <v>1.2211111E-2</v>
      </c>
      <c r="S536">
        <v>4.8844446000000001E-3</v>
      </c>
    </row>
    <row r="537" spans="3:19" x14ac:dyDescent="0.3">
      <c r="C537" s="1">
        <v>45012.655933252317</v>
      </c>
      <c r="D537">
        <v>10.135723</v>
      </c>
      <c r="E537">
        <v>-0.12454102</v>
      </c>
      <c r="F537">
        <v>0.87178712999999997</v>
      </c>
      <c r="G537" s="1">
        <v>45012.655933263886</v>
      </c>
      <c r="H537">
        <v>9.5879989999999998E-3</v>
      </c>
      <c r="I537">
        <v>-1.2249031000000001E-2</v>
      </c>
      <c r="J537">
        <v>4.2258649999999997E-3</v>
      </c>
      <c r="L537" s="3">
        <v>45012.655951493056</v>
      </c>
      <c r="M537">
        <v>4.2041893000000004</v>
      </c>
      <c r="N537">
        <v>-6.6544400000000001</v>
      </c>
      <c r="O537">
        <v>6.3625154000000004</v>
      </c>
      <c r="P537" s="1">
        <v>45012.655916064818</v>
      </c>
      <c r="Q537">
        <v>-6.1055557000000002E-3</v>
      </c>
      <c r="R537">
        <v>1.9537779000000002E-2</v>
      </c>
      <c r="S537">
        <v>2.4422223000000001E-3</v>
      </c>
    </row>
    <row r="538" spans="3:19" x14ac:dyDescent="0.3">
      <c r="C538" s="1">
        <v>45012.655933414353</v>
      </c>
      <c r="D538">
        <v>10.106983</v>
      </c>
      <c r="E538">
        <v>-0.10538086000000001</v>
      </c>
      <c r="F538">
        <v>0.89573734999999999</v>
      </c>
      <c r="G538" s="1">
        <v>45012.655933425929</v>
      </c>
      <c r="H538">
        <v>4.2616779999999996E-3</v>
      </c>
      <c r="I538">
        <v>5.3278320000000002E-3</v>
      </c>
      <c r="J538">
        <v>-4.8288832999999996E-3</v>
      </c>
      <c r="L538" s="3">
        <v>45012.655951990739</v>
      </c>
      <c r="M538">
        <v>4.1611184999999997</v>
      </c>
      <c r="N538">
        <v>-6.5778694</v>
      </c>
      <c r="O538">
        <v>6.391229</v>
      </c>
      <c r="P538" s="1">
        <v>45012.655916076386</v>
      </c>
      <c r="Q538">
        <v>-9.7688889999999994E-3</v>
      </c>
      <c r="R538">
        <v>1.099E-2</v>
      </c>
      <c r="S538">
        <v>7.3266670000000002E-3</v>
      </c>
    </row>
    <row r="539" spans="3:19" x14ac:dyDescent="0.3">
      <c r="C539" s="1">
        <v>45012.65593390046</v>
      </c>
      <c r="D539">
        <v>10.020762</v>
      </c>
      <c r="E539">
        <v>-9.5800789999999997E-2</v>
      </c>
      <c r="F539">
        <v>0.91968749999999999</v>
      </c>
      <c r="G539" s="1">
        <v>45012.655933912036</v>
      </c>
      <c r="H539">
        <v>2.1311490000000002E-3</v>
      </c>
      <c r="I539">
        <v>2.3437329E-2</v>
      </c>
      <c r="J539">
        <v>-6.9594122E-3</v>
      </c>
      <c r="L539" s="3">
        <v>45012.655952013891</v>
      </c>
      <c r="M539">
        <v>4.1826540000000003</v>
      </c>
      <c r="N539">
        <v>-6.6472610000000003</v>
      </c>
      <c r="O539">
        <v>6.4223359999999996</v>
      </c>
      <c r="P539" s="1">
        <v>45012.655916087962</v>
      </c>
      <c r="Q539">
        <v>-8.5477780000000007E-3</v>
      </c>
      <c r="R539">
        <v>1.5874445000000001E-2</v>
      </c>
      <c r="S539">
        <v>1.2211112000000001E-3</v>
      </c>
    </row>
    <row r="540" spans="3:19" x14ac:dyDescent="0.3">
      <c r="C540" s="1">
        <v>45012.655933912036</v>
      </c>
      <c r="D540">
        <v>10.015972</v>
      </c>
      <c r="E540">
        <v>-9.1010750000000001E-2</v>
      </c>
      <c r="F540">
        <v>0.92926763999999995</v>
      </c>
      <c r="G540" s="1">
        <v>45012.655933946757</v>
      </c>
      <c r="H540" s="2">
        <v>6.2002800000000002E-7</v>
      </c>
      <c r="I540">
        <v>2.4502593999999999E-2</v>
      </c>
      <c r="J540">
        <v>-1.6330896999999999E-3</v>
      </c>
      <c r="L540" s="3">
        <v>45012.65595252315</v>
      </c>
      <c r="M540">
        <v>4.1730830000000001</v>
      </c>
      <c r="N540">
        <v>-6.6352973000000004</v>
      </c>
      <c r="O540">
        <v>6.4295144000000004</v>
      </c>
      <c r="P540" s="1">
        <v>45012.655916099538</v>
      </c>
      <c r="Q540">
        <v>4.8844446000000001E-3</v>
      </c>
      <c r="R540">
        <v>3.0527780000000001E-2</v>
      </c>
      <c r="S540">
        <v>-1.2211112000000001E-3</v>
      </c>
    </row>
    <row r="541" spans="3:19" x14ac:dyDescent="0.3">
      <c r="C541" s="1">
        <v>45012.65593414352</v>
      </c>
      <c r="D541">
        <v>10.087823</v>
      </c>
      <c r="E541">
        <v>-0.10059082499999999</v>
      </c>
      <c r="F541">
        <v>0.91489750000000003</v>
      </c>
      <c r="G541" s="1">
        <v>45012.655934155089</v>
      </c>
      <c r="H541">
        <v>-3.1951733E-3</v>
      </c>
      <c r="I541">
        <v>-1.0637545E-3</v>
      </c>
      <c r="J541">
        <v>-2.6983542000000001E-3</v>
      </c>
      <c r="L541" s="3">
        <v>45012.655953032408</v>
      </c>
      <c r="M541">
        <v>4.1970109999999998</v>
      </c>
      <c r="N541">
        <v>-6.6400829999999997</v>
      </c>
      <c r="O541">
        <v>6.4366927</v>
      </c>
      <c r="P541" s="1">
        <v>45012.655916550924</v>
      </c>
      <c r="Q541">
        <v>1.099E-2</v>
      </c>
      <c r="R541">
        <v>2.9306669E-2</v>
      </c>
      <c r="S541">
        <v>-3.6633336000000002E-3</v>
      </c>
    </row>
    <row r="542" spans="3:19" x14ac:dyDescent="0.3">
      <c r="C542" s="1">
        <v>45012.655934363429</v>
      </c>
      <c r="D542">
        <v>10.111772999999999</v>
      </c>
      <c r="E542">
        <v>-0.12933106999999999</v>
      </c>
      <c r="F542">
        <v>0.87657719999999995</v>
      </c>
      <c r="G542" s="1">
        <v>45012.655934374998</v>
      </c>
      <c r="H542">
        <v>-4.7930702999999996E-3</v>
      </c>
      <c r="I542">
        <v>-1.5444825000000001E-2</v>
      </c>
      <c r="J542">
        <v>-1.0155205E-2</v>
      </c>
      <c r="L542" s="3">
        <v>45012.655953078705</v>
      </c>
      <c r="M542">
        <v>4.1587256999999997</v>
      </c>
      <c r="N542">
        <v>-6.6831535999999998</v>
      </c>
      <c r="O542">
        <v>6.4343000000000004</v>
      </c>
      <c r="P542" s="1">
        <v>45012.655916550924</v>
      </c>
      <c r="Q542">
        <v>1.4653334E-2</v>
      </c>
      <c r="R542">
        <v>2.198E-2</v>
      </c>
      <c r="S542">
        <v>3.6633336000000002E-3</v>
      </c>
    </row>
    <row r="543" spans="3:19" x14ac:dyDescent="0.3">
      <c r="C543" s="1">
        <v>45012.655934618058</v>
      </c>
      <c r="D543">
        <v>10.078241999999999</v>
      </c>
      <c r="E543">
        <v>-0.15328126</v>
      </c>
      <c r="F543">
        <v>0.92447760000000001</v>
      </c>
      <c r="G543" s="1">
        <v>45012.655934629627</v>
      </c>
      <c r="H543">
        <v>-9.0541279999999998E-3</v>
      </c>
      <c r="I543">
        <v>-4.2595480000000002E-3</v>
      </c>
      <c r="J543">
        <v>-1.1753102E-2</v>
      </c>
      <c r="L543" s="3">
        <v>45012.655954108799</v>
      </c>
      <c r="M543">
        <v>4.1611184999999997</v>
      </c>
      <c r="N543">
        <v>-6.6065829999999997</v>
      </c>
      <c r="O543">
        <v>6.4199432999999999</v>
      </c>
      <c r="P543" s="1">
        <v>45012.6559165625</v>
      </c>
      <c r="Q543">
        <v>1.099E-2</v>
      </c>
      <c r="R543">
        <v>1.5874445000000001E-2</v>
      </c>
      <c r="S543">
        <v>8.5477780000000007E-3</v>
      </c>
    </row>
    <row r="544" spans="3:19" x14ac:dyDescent="0.3">
      <c r="C544" s="1">
        <v>45012.655934803239</v>
      </c>
      <c r="D544">
        <v>10.087823</v>
      </c>
      <c r="E544">
        <v>-0.12454102</v>
      </c>
      <c r="F544">
        <v>0.96279789999999998</v>
      </c>
      <c r="G544" s="1">
        <v>45012.655934814815</v>
      </c>
      <c r="H544">
        <v>-1.3847819000000001E-2</v>
      </c>
      <c r="I544">
        <v>1.7578375E-2</v>
      </c>
      <c r="J544">
        <v>-6.9594122E-3</v>
      </c>
      <c r="L544" s="3">
        <v>45012.65595414352</v>
      </c>
      <c r="M544">
        <v>4.1970109999999998</v>
      </c>
      <c r="N544">
        <v>-6.6783679999999999</v>
      </c>
      <c r="O544">
        <v>6.4127644999999998</v>
      </c>
      <c r="P544" s="1">
        <v>45012.655917118056</v>
      </c>
      <c r="Q544">
        <v>7.3266670000000002E-3</v>
      </c>
      <c r="R544">
        <v>3.1748890000000002E-2</v>
      </c>
      <c r="S544">
        <v>4.8844446000000001E-3</v>
      </c>
    </row>
    <row r="545" spans="3:19" x14ac:dyDescent="0.3">
      <c r="C545" s="1">
        <v>45012.655935092589</v>
      </c>
      <c r="D545">
        <v>10.054292999999999</v>
      </c>
      <c r="E545">
        <v>-0.1101709</v>
      </c>
      <c r="F545">
        <v>0.93405764999999996</v>
      </c>
      <c r="G545" s="1">
        <v>45012.655935104165</v>
      </c>
      <c r="H545">
        <v>-1.1184657000000001E-2</v>
      </c>
      <c r="I545">
        <v>4.048156E-2</v>
      </c>
      <c r="J545">
        <v>-8.0246759999999997E-3</v>
      </c>
      <c r="L545" s="3">
        <v>45012.655954594906</v>
      </c>
      <c r="M545">
        <v>4.2113680000000002</v>
      </c>
      <c r="N545">
        <v>-6.6472610000000003</v>
      </c>
      <c r="O545">
        <v>6.4151572999999997</v>
      </c>
      <c r="P545" s="1">
        <v>45012.655917129632</v>
      </c>
      <c r="Q545">
        <v>1.7095556000000001E-2</v>
      </c>
      <c r="R545">
        <v>4.7623336000000002E-2</v>
      </c>
      <c r="S545">
        <v>-4.8844446000000001E-3</v>
      </c>
    </row>
    <row r="546" spans="3:19" x14ac:dyDescent="0.3">
      <c r="C546" s="1">
        <v>45012.65593533565</v>
      </c>
      <c r="D546">
        <v>9.9920220000000004</v>
      </c>
      <c r="E546">
        <v>-0.12454102</v>
      </c>
      <c r="F546">
        <v>0.91968749999999999</v>
      </c>
      <c r="G546" s="1">
        <v>45012.655935347226</v>
      </c>
      <c r="H546">
        <v>-4.2604375999999999E-3</v>
      </c>
      <c r="I546">
        <v>3.3024709999999999E-2</v>
      </c>
      <c r="J546">
        <v>-1.0687837E-2</v>
      </c>
      <c r="L546" s="3">
        <v>45012.655954629627</v>
      </c>
      <c r="M546">
        <v>4.1922255000000002</v>
      </c>
      <c r="N546">
        <v>-6.6735825999999996</v>
      </c>
      <c r="O546">
        <v>6.4630140000000003</v>
      </c>
      <c r="P546" s="1">
        <v>45012.655917638891</v>
      </c>
      <c r="Q546">
        <v>3.5412222E-2</v>
      </c>
      <c r="R546">
        <v>3.4191113000000002E-2</v>
      </c>
      <c r="S546">
        <v>-3.6633336000000002E-3</v>
      </c>
    </row>
    <row r="547" spans="3:19" x14ac:dyDescent="0.3">
      <c r="C547" s="1">
        <v>45012.655935567127</v>
      </c>
      <c r="D547">
        <v>10.044712000000001</v>
      </c>
      <c r="E547">
        <v>-0.1580713</v>
      </c>
      <c r="F547">
        <v>0.92447760000000001</v>
      </c>
      <c r="G547" s="1">
        <v>45012.655935578703</v>
      </c>
      <c r="H547">
        <v>1.5985166999999999E-3</v>
      </c>
      <c r="I547">
        <v>-1.0118502E-2</v>
      </c>
      <c r="J547">
        <v>-5.3615149999999999E-3</v>
      </c>
      <c r="L547" s="3">
        <v>45012.655954652779</v>
      </c>
      <c r="M547">
        <v>4.1970109999999998</v>
      </c>
      <c r="N547">
        <v>-6.6400829999999997</v>
      </c>
      <c r="O547">
        <v>6.4486569999999999</v>
      </c>
      <c r="P547" s="1">
        <v>45012.655918159726</v>
      </c>
      <c r="Q547">
        <v>2.3201111999999999E-2</v>
      </c>
      <c r="R547">
        <v>3.0527780000000001E-2</v>
      </c>
      <c r="S547">
        <v>2.4422223000000001E-3</v>
      </c>
    </row>
    <row r="548" spans="3:19" x14ac:dyDescent="0.3">
      <c r="C548" s="1">
        <v>45012.655935856485</v>
      </c>
      <c r="D548">
        <v>10.106983</v>
      </c>
      <c r="E548">
        <v>-0.14849122000000001</v>
      </c>
      <c r="F548">
        <v>0.90052736</v>
      </c>
      <c r="G548" s="1">
        <v>45012.655935868053</v>
      </c>
      <c r="H548">
        <v>3.1964134000000001E-3</v>
      </c>
      <c r="I548">
        <v>-3.5152216E-2</v>
      </c>
      <c r="J548">
        <v>-6.9594122E-3</v>
      </c>
      <c r="L548" s="3">
        <v>45012.655955150462</v>
      </c>
      <c r="M548">
        <v>4.2233320000000001</v>
      </c>
      <c r="N548">
        <v>-6.6065829999999997</v>
      </c>
      <c r="O548">
        <v>6.4366927</v>
      </c>
      <c r="P548" s="1">
        <v>45012.655918171295</v>
      </c>
      <c r="Q548">
        <v>-4.8844446000000001E-3</v>
      </c>
      <c r="R548">
        <v>3.1748890000000002E-2</v>
      </c>
      <c r="S548">
        <v>2.4422223000000001E-3</v>
      </c>
    </row>
    <row r="549" spans="3:19" x14ac:dyDescent="0.3">
      <c r="C549" s="1">
        <v>45012.655936064817</v>
      </c>
      <c r="D549">
        <v>10.097403</v>
      </c>
      <c r="E549">
        <v>-0.14370118000000001</v>
      </c>
      <c r="F549">
        <v>0.85262700000000002</v>
      </c>
      <c r="G549" s="1">
        <v>45012.655936076386</v>
      </c>
      <c r="H549">
        <v>3.1964134000000001E-3</v>
      </c>
      <c r="I549">
        <v>-7.4553414999999996E-3</v>
      </c>
      <c r="J549">
        <v>-1.0155205E-2</v>
      </c>
      <c r="L549" s="3">
        <v>45012.655955624999</v>
      </c>
      <c r="M549">
        <v>4.1659040000000003</v>
      </c>
      <c r="N549">
        <v>-6.5898336999999998</v>
      </c>
      <c r="O549">
        <v>6.3984079999999999</v>
      </c>
      <c r="P549" s="1">
        <v>45012.655918194447</v>
      </c>
      <c r="Q549">
        <v>-8.5477780000000007E-3</v>
      </c>
      <c r="R549">
        <v>3.2969999999999999E-2</v>
      </c>
      <c r="S549">
        <v>-6.1055557000000002E-3</v>
      </c>
    </row>
    <row r="550" spans="3:19" x14ac:dyDescent="0.3">
      <c r="C550" s="1">
        <v>45012.655936296294</v>
      </c>
      <c r="D550">
        <v>10.059082</v>
      </c>
      <c r="E550">
        <v>-9.5800789999999997E-2</v>
      </c>
      <c r="F550">
        <v>0.91010743000000005</v>
      </c>
      <c r="G550" s="1">
        <v>45012.65593630787</v>
      </c>
      <c r="H550">
        <v>-5.3201219999999996E-4</v>
      </c>
      <c r="I550">
        <v>2.4502593999999999E-2</v>
      </c>
      <c r="J550">
        <v>-5.8941469999999998E-3</v>
      </c>
      <c r="L550" s="3">
        <v>45012.655955671296</v>
      </c>
      <c r="M550">
        <v>4.1754756000000004</v>
      </c>
      <c r="N550">
        <v>-6.6041903</v>
      </c>
      <c r="O550">
        <v>6.4295144000000004</v>
      </c>
      <c r="P550" s="1">
        <v>45012.655918206015</v>
      </c>
      <c r="Q550">
        <v>1.7095556000000001E-2</v>
      </c>
      <c r="R550">
        <v>4.8844445E-2</v>
      </c>
      <c r="S550">
        <v>-9.7688889999999994E-3</v>
      </c>
    </row>
    <row r="551" spans="3:19" x14ac:dyDescent="0.3">
      <c r="C551" s="1">
        <v>45012.655936504627</v>
      </c>
      <c r="D551">
        <v>9.9872320000000006</v>
      </c>
      <c r="E551">
        <v>-6.7060549999999997E-2</v>
      </c>
      <c r="F551">
        <v>0.94363770000000002</v>
      </c>
      <c r="G551" s="1">
        <v>45012.655936516203</v>
      </c>
      <c r="H551">
        <v>-1.0646443999999999E-3</v>
      </c>
      <c r="I551">
        <v>1.9708903999999999E-2</v>
      </c>
      <c r="J551">
        <v>-3.2309864000000001E-3</v>
      </c>
      <c r="L551" s="3">
        <v>45012.655956215276</v>
      </c>
      <c r="M551">
        <v>4.2017965000000004</v>
      </c>
      <c r="N551">
        <v>-6.5635123000000002</v>
      </c>
      <c r="O551">
        <v>6.4271216000000004</v>
      </c>
      <c r="P551" s="1">
        <v>45012.655918657409</v>
      </c>
      <c r="Q551">
        <v>2.198E-2</v>
      </c>
      <c r="R551">
        <v>4.8844445E-2</v>
      </c>
      <c r="S551">
        <v>-7.3266670000000002E-3</v>
      </c>
    </row>
    <row r="552" spans="3:19" x14ac:dyDescent="0.3">
      <c r="C552" s="1">
        <v>45012.655936759256</v>
      </c>
      <c r="D552">
        <v>10.059082</v>
      </c>
      <c r="E552">
        <v>-0.119750984</v>
      </c>
      <c r="F552">
        <v>0.95800790000000002</v>
      </c>
      <c r="G552" s="1">
        <v>45012.655936770832</v>
      </c>
      <c r="H552">
        <v>5.3325225999999995E-4</v>
      </c>
      <c r="I552">
        <v>-1.5963868E-3</v>
      </c>
      <c r="J552">
        <v>-1.1004575E-3</v>
      </c>
      <c r="L552" s="3">
        <v>45012.65595670139</v>
      </c>
      <c r="M552">
        <v>4.1970109999999998</v>
      </c>
      <c r="N552">
        <v>-6.6065829999999997</v>
      </c>
      <c r="O552">
        <v>6.4630140000000003</v>
      </c>
      <c r="P552" s="1">
        <v>45012.655918668985</v>
      </c>
      <c r="Q552">
        <v>1.2211111E-2</v>
      </c>
      <c r="R552">
        <v>3.4191113000000002E-2</v>
      </c>
      <c r="S552">
        <v>-7.3266670000000002E-3</v>
      </c>
    </row>
    <row r="553" spans="3:19" x14ac:dyDescent="0.3">
      <c r="C553" s="1">
        <v>45012.655937002317</v>
      </c>
      <c r="D553">
        <v>10.121352999999999</v>
      </c>
      <c r="E553">
        <v>-0.12454102</v>
      </c>
      <c r="F553">
        <v>0.8909473</v>
      </c>
      <c r="G553" s="1">
        <v>45012.655937002317</v>
      </c>
      <c r="H553">
        <v>-5.3201219999999996E-4</v>
      </c>
      <c r="I553">
        <v>-3.2489054000000003E-2</v>
      </c>
      <c r="J553">
        <v>-2.1657220000000001E-3</v>
      </c>
      <c r="L553" s="3">
        <v>45012.655956724535</v>
      </c>
      <c r="M553">
        <v>4.2209390000000004</v>
      </c>
      <c r="N553">
        <v>-6.6161547000000001</v>
      </c>
      <c r="O553">
        <v>6.3960147000000003</v>
      </c>
      <c r="P553" s="1">
        <v>45012.655919189812</v>
      </c>
      <c r="Q553">
        <v>1.2211112000000001E-3</v>
      </c>
      <c r="R553">
        <v>3.1748890000000002E-2</v>
      </c>
      <c r="S553">
        <v>-7.3266670000000002E-3</v>
      </c>
    </row>
    <row r="554" spans="3:19" x14ac:dyDescent="0.3">
      <c r="C554" s="1">
        <v>45012.655937233794</v>
      </c>
      <c r="D554">
        <v>10.121352999999999</v>
      </c>
      <c r="E554">
        <v>-0.10538086000000001</v>
      </c>
      <c r="F554">
        <v>0.83825689999999997</v>
      </c>
      <c r="G554" s="1">
        <v>45012.65593724537</v>
      </c>
      <c r="H554">
        <v>1.5985166999999999E-3</v>
      </c>
      <c r="I554">
        <v>-1.3846927E-2</v>
      </c>
      <c r="J554">
        <v>-4.2962505999999999E-3</v>
      </c>
      <c r="L554" s="3">
        <v>45012.655957210649</v>
      </c>
      <c r="M554">
        <v>4.1994040000000004</v>
      </c>
      <c r="N554">
        <v>-6.6544400000000001</v>
      </c>
      <c r="O554">
        <v>6.4486569999999999</v>
      </c>
      <c r="P554" s="1">
        <v>45012.655919201388</v>
      </c>
      <c r="Q554">
        <v>-4.8844446000000001E-3</v>
      </c>
      <c r="R554">
        <v>2.9306669E-2</v>
      </c>
      <c r="S554">
        <v>-3.6633336000000002E-3</v>
      </c>
    </row>
    <row r="555" spans="3:19" x14ac:dyDescent="0.3">
      <c r="C555" s="1">
        <v>45012.655937465279</v>
      </c>
      <c r="D555">
        <v>10.059082</v>
      </c>
      <c r="E555">
        <v>-8.6220703999999995E-2</v>
      </c>
      <c r="F555">
        <v>0.91010743000000005</v>
      </c>
      <c r="G555" s="1">
        <v>45012.655937476855</v>
      </c>
      <c r="H555">
        <v>2.6637812000000001E-3</v>
      </c>
      <c r="I555">
        <v>2.7698385999999998E-2</v>
      </c>
      <c r="J555">
        <v>-5.3615149999999999E-3</v>
      </c>
      <c r="L555" s="3">
        <v>45012.655957233794</v>
      </c>
      <c r="M555">
        <v>4.1443686</v>
      </c>
      <c r="N555">
        <v>-6.5204414999999996</v>
      </c>
      <c r="O555">
        <v>6.4103719999999997</v>
      </c>
      <c r="P555" s="1">
        <v>45012.655919212964</v>
      </c>
      <c r="Q555">
        <v>9.7688889999999994E-3</v>
      </c>
      <c r="R555">
        <v>1.4653334E-2</v>
      </c>
      <c r="S555">
        <v>-2.4422223000000001E-3</v>
      </c>
    </row>
    <row r="556" spans="3:19" x14ac:dyDescent="0.3">
      <c r="C556" s="1">
        <v>45012.655937685187</v>
      </c>
      <c r="D556">
        <v>10.025551999999999</v>
      </c>
      <c r="E556">
        <v>-6.2270510000000001E-2</v>
      </c>
      <c r="F556">
        <v>0.91010743000000005</v>
      </c>
      <c r="G556" s="1">
        <v>45012.655937708332</v>
      </c>
      <c r="H556">
        <v>-3.7278056E-3</v>
      </c>
      <c r="I556">
        <v>1.8111004999999999E-2</v>
      </c>
      <c r="J556">
        <v>-5.6782529999999999E-4</v>
      </c>
      <c r="L556" s="3">
        <v>45012.655957731484</v>
      </c>
      <c r="M556">
        <v>4.1802609999999998</v>
      </c>
      <c r="N556">
        <v>-6.6448684</v>
      </c>
      <c r="O556">
        <v>6.4582280000000001</v>
      </c>
      <c r="P556" s="1">
        <v>45012.655919710647</v>
      </c>
      <c r="Q556">
        <v>1.8316668000000001E-2</v>
      </c>
      <c r="R556">
        <v>6.1055557000000002E-3</v>
      </c>
      <c r="S556">
        <v>7.3266670000000002E-3</v>
      </c>
    </row>
    <row r="557" spans="3:19" x14ac:dyDescent="0.3">
      <c r="C557" s="1">
        <v>45012.655937939817</v>
      </c>
      <c r="D557">
        <v>10.073453000000001</v>
      </c>
      <c r="E557">
        <v>-9.1010750000000001E-2</v>
      </c>
      <c r="F557">
        <v>0.86699709999999997</v>
      </c>
      <c r="G557" s="1">
        <v>45012.655937951386</v>
      </c>
      <c r="H557">
        <v>-1.3847819000000001E-2</v>
      </c>
      <c r="I557">
        <v>-6.9227098000000003E-3</v>
      </c>
      <c r="J557">
        <v>-1.6330896999999999E-3</v>
      </c>
      <c r="L557" s="3">
        <v>45012.655958796298</v>
      </c>
      <c r="M557">
        <v>4.1539400000000004</v>
      </c>
      <c r="N557">
        <v>-6.5491557</v>
      </c>
      <c r="O557">
        <v>6.4366927</v>
      </c>
      <c r="P557" s="1">
        <v>45012.655919745368</v>
      </c>
      <c r="Q557">
        <v>2.8085556000000001E-2</v>
      </c>
      <c r="R557">
        <v>1.3432222000000001E-2</v>
      </c>
      <c r="S557">
        <v>9.7688889999999994E-3</v>
      </c>
    </row>
    <row r="558" spans="3:19" x14ac:dyDescent="0.3">
      <c r="C558" s="1">
        <v>45012.655938171294</v>
      </c>
      <c r="D558">
        <v>10.121352999999999</v>
      </c>
      <c r="E558">
        <v>-0.11496094</v>
      </c>
      <c r="F558">
        <v>0.88136720000000002</v>
      </c>
      <c r="G558" s="1">
        <v>45012.65593818287</v>
      </c>
      <c r="H558">
        <v>-2.0764411999999999E-2</v>
      </c>
      <c r="I558">
        <v>-1.0115107E-2</v>
      </c>
      <c r="J558">
        <v>-5.8844910000000004E-3</v>
      </c>
      <c r="L558" s="3">
        <v>45012.655958831019</v>
      </c>
      <c r="M558">
        <v>4.1611184999999997</v>
      </c>
      <c r="N558">
        <v>-6.5874410000000001</v>
      </c>
      <c r="O558">
        <v>6.4079790000000001</v>
      </c>
      <c r="P558" s="1">
        <v>45012.655920219906</v>
      </c>
      <c r="Q558">
        <v>2.6864445000000001E-2</v>
      </c>
      <c r="R558">
        <v>2.198E-2</v>
      </c>
      <c r="S558">
        <v>1.3432222000000001E-2</v>
      </c>
    </row>
    <row r="559" spans="3:19" x14ac:dyDescent="0.3">
      <c r="C559" s="1">
        <v>45012.655938368058</v>
      </c>
      <c r="D559">
        <v>10.102193</v>
      </c>
      <c r="E559">
        <v>-0.13891113999999999</v>
      </c>
      <c r="F559">
        <v>0.89573734999999999</v>
      </c>
      <c r="G559" s="1">
        <v>45012.655938379627</v>
      </c>
      <c r="H559">
        <v>-2.0231780000000001E-2</v>
      </c>
      <c r="I559">
        <v>8.5270209999999992E-3</v>
      </c>
      <c r="J559">
        <v>-1.1743445999999999E-2</v>
      </c>
      <c r="L559" s="3">
        <v>45012.655959270836</v>
      </c>
      <c r="M559">
        <v>4.206582</v>
      </c>
      <c r="N559">
        <v>-6.6185473999999997</v>
      </c>
      <c r="O559">
        <v>6.5156559999999999</v>
      </c>
      <c r="P559" s="1">
        <v>45012.655920243058</v>
      </c>
      <c r="Q559">
        <v>9.7688889999999994E-3</v>
      </c>
      <c r="R559">
        <v>1.8316668000000001E-2</v>
      </c>
      <c r="S559">
        <v>1.3432222000000001E-2</v>
      </c>
    </row>
    <row r="560" spans="3:19" x14ac:dyDescent="0.3">
      <c r="C560" s="1">
        <v>45012.655938680553</v>
      </c>
      <c r="D560">
        <v>9.9824420000000007</v>
      </c>
      <c r="E560">
        <v>-0.16286133</v>
      </c>
      <c r="F560">
        <v>0.92926763999999995</v>
      </c>
      <c r="G560" s="1">
        <v>45012.655938692129</v>
      </c>
      <c r="H560">
        <v>-1.7035985E-2</v>
      </c>
      <c r="I560">
        <v>2.716915E-2</v>
      </c>
      <c r="J560">
        <v>-1.3341343E-2</v>
      </c>
      <c r="L560" s="3">
        <v>45012.655959317133</v>
      </c>
      <c r="M560">
        <v>4.1467613999999999</v>
      </c>
      <c r="N560">
        <v>-6.62094</v>
      </c>
      <c r="O560">
        <v>6.5300130000000003</v>
      </c>
      <c r="P560" s="1">
        <v>45012.655920752317</v>
      </c>
      <c r="Q560">
        <v>6.1055557000000002E-3</v>
      </c>
      <c r="R560">
        <v>2.3201111999999999E-2</v>
      </c>
      <c r="S560">
        <v>4.8844446000000001E-3</v>
      </c>
    </row>
    <row r="561" spans="3:19" x14ac:dyDescent="0.3">
      <c r="C561" s="1">
        <v>45012.655938865741</v>
      </c>
      <c r="D561">
        <v>9.9824420000000007</v>
      </c>
      <c r="E561">
        <v>-0.16286133</v>
      </c>
      <c r="F561">
        <v>1.0154882999999999</v>
      </c>
      <c r="G561" s="1">
        <v>45012.655938877317</v>
      </c>
      <c r="H561">
        <v>-1.4372823E-2</v>
      </c>
      <c r="I561">
        <v>7.4617564999999997E-3</v>
      </c>
      <c r="J561">
        <v>-3.2213302000000002E-3</v>
      </c>
      <c r="L561" s="3">
        <v>45012.655959328702</v>
      </c>
      <c r="M561">
        <v>4.1515474000000001</v>
      </c>
      <c r="N561">
        <v>-6.6161547000000001</v>
      </c>
      <c r="O561">
        <v>6.5228343000000004</v>
      </c>
      <c r="P561" s="1">
        <v>45012.655920787038</v>
      </c>
      <c r="Q561">
        <v>1.5874445000000001E-2</v>
      </c>
      <c r="R561">
        <v>1.7095556000000001E-2</v>
      </c>
      <c r="S561">
        <v>4.8844446000000001E-3</v>
      </c>
    </row>
    <row r="562" spans="3:19" x14ac:dyDescent="0.3">
      <c r="C562" s="1">
        <v>45012.65593912037</v>
      </c>
      <c r="D562">
        <v>10.073453000000001</v>
      </c>
      <c r="E562">
        <v>-0.15328126</v>
      </c>
      <c r="F562">
        <v>0.96279789999999998</v>
      </c>
      <c r="G562" s="1">
        <v>45012.655939131946</v>
      </c>
      <c r="H562">
        <v>-2.1222826999999999E-3</v>
      </c>
      <c r="I562">
        <v>-9.582475E-3</v>
      </c>
      <c r="J562">
        <v>-2.5536865E-5</v>
      </c>
      <c r="L562" s="3">
        <v>45012.65595980324</v>
      </c>
      <c r="M562">
        <v>4.139583</v>
      </c>
      <c r="N562">
        <v>-6.5515485</v>
      </c>
      <c r="O562">
        <v>6.4103719999999997</v>
      </c>
      <c r="P562" s="1">
        <v>45012.655921261576</v>
      </c>
      <c r="Q562">
        <v>3.4191113000000002E-2</v>
      </c>
      <c r="R562">
        <v>3.6633336000000002E-3</v>
      </c>
      <c r="S562">
        <v>1.4653334E-2</v>
      </c>
    </row>
    <row r="563" spans="3:19" x14ac:dyDescent="0.3">
      <c r="C563" s="1">
        <v>45012.655939386575</v>
      </c>
      <c r="D563">
        <v>10.087823</v>
      </c>
      <c r="E563">
        <v>-0.13891113999999999</v>
      </c>
      <c r="F563">
        <v>0.91489750000000003</v>
      </c>
      <c r="G563" s="1">
        <v>45012.655939398152</v>
      </c>
      <c r="H563">
        <v>1.4389317E-2</v>
      </c>
      <c r="I563">
        <v>-3.1908879000000002E-3</v>
      </c>
      <c r="J563">
        <v>-4.8192269999999997E-3</v>
      </c>
      <c r="L563" s="3">
        <v>45012.655959814816</v>
      </c>
      <c r="M563">
        <v>4.1156550000000003</v>
      </c>
      <c r="N563">
        <v>-6.5611195999999996</v>
      </c>
      <c r="O563">
        <v>6.4701924000000002</v>
      </c>
      <c r="P563" s="1">
        <v>45012.655921273152</v>
      </c>
      <c r="Q563">
        <v>2.8085556000000001E-2</v>
      </c>
      <c r="R563">
        <v>6.1055557000000002E-3</v>
      </c>
      <c r="S563">
        <v>1.2211111E-2</v>
      </c>
    </row>
    <row r="564" spans="3:19" x14ac:dyDescent="0.3">
      <c r="C564" s="1">
        <v>45012.655939548611</v>
      </c>
      <c r="D564">
        <v>10.087823</v>
      </c>
      <c r="E564">
        <v>-0.11496094</v>
      </c>
      <c r="F564">
        <v>0.88615730000000004</v>
      </c>
      <c r="G564" s="1">
        <v>45012.655939560187</v>
      </c>
      <c r="H564">
        <v>1.9715639E-2</v>
      </c>
      <c r="I564">
        <v>-6.3866814999999997E-3</v>
      </c>
      <c r="J564">
        <v>-2.6886980000000002E-3</v>
      </c>
      <c r="L564" s="3">
        <v>45012.655960358796</v>
      </c>
      <c r="M564">
        <v>4.1060840000000001</v>
      </c>
      <c r="N564">
        <v>-6.5706910000000001</v>
      </c>
      <c r="O564">
        <v>6.4893349999999996</v>
      </c>
      <c r="P564" s="1">
        <v>45012.655921284721</v>
      </c>
      <c r="Q564">
        <v>1.4653334E-2</v>
      </c>
      <c r="R564">
        <v>8.5477780000000007E-3</v>
      </c>
      <c r="S564">
        <v>1.099E-2</v>
      </c>
    </row>
    <row r="565" spans="3:19" x14ac:dyDescent="0.3">
      <c r="C565" s="1">
        <v>45012.65593980324</v>
      </c>
      <c r="D565">
        <v>10.044712000000001</v>
      </c>
      <c r="E565">
        <v>-0.10059082499999999</v>
      </c>
      <c r="F565">
        <v>0.90531740000000005</v>
      </c>
      <c r="G565" s="1">
        <v>45012.655939814817</v>
      </c>
      <c r="H565">
        <v>1.3856683999999999E-2</v>
      </c>
      <c r="I565">
        <v>-1.5929912E-3</v>
      </c>
      <c r="J565">
        <v>-2.6886980000000002E-3</v>
      </c>
      <c r="L565" s="3">
        <v>45012.65596084491</v>
      </c>
      <c r="M565">
        <v>4.0534414999999999</v>
      </c>
      <c r="N565">
        <v>-6.5970120000000003</v>
      </c>
      <c r="O565">
        <v>6.4821568000000003</v>
      </c>
      <c r="P565" s="1">
        <v>45012.655921805555</v>
      </c>
      <c r="Q565">
        <v>1.099E-2</v>
      </c>
      <c r="R565">
        <v>3.6633336000000002E-3</v>
      </c>
      <c r="S565">
        <v>1.2211111E-2</v>
      </c>
    </row>
    <row r="566" spans="3:19" x14ac:dyDescent="0.3">
      <c r="C566" s="1">
        <v>45012.65594005787</v>
      </c>
      <c r="D566">
        <v>10.035132000000001</v>
      </c>
      <c r="E566">
        <v>-8.6220703999999995E-2</v>
      </c>
      <c r="F566">
        <v>0.94363770000000002</v>
      </c>
      <c r="G566" s="1">
        <v>45012.655940069446</v>
      </c>
      <c r="H566">
        <v>3.2040394999999998E-3</v>
      </c>
      <c r="I566">
        <v>2.1354344E-3</v>
      </c>
      <c r="J566">
        <v>-2.5536865E-5</v>
      </c>
      <c r="L566" s="3">
        <v>45012.655960879631</v>
      </c>
      <c r="M566">
        <v>4.1180477</v>
      </c>
      <c r="N566">
        <v>-6.6759753000000002</v>
      </c>
      <c r="O566">
        <v>6.5108705000000002</v>
      </c>
      <c r="P566" s="1">
        <v>45012.655921817131</v>
      </c>
      <c r="Q566">
        <v>4.8844446000000001E-3</v>
      </c>
      <c r="R566">
        <v>-1.2211112000000001E-3</v>
      </c>
      <c r="S566">
        <v>1.2211111E-2</v>
      </c>
    </row>
    <row r="567" spans="3:19" x14ac:dyDescent="0.3">
      <c r="C567" s="1">
        <v>45012.655940254626</v>
      </c>
      <c r="D567">
        <v>10.049502</v>
      </c>
      <c r="E567">
        <v>-9.1010750000000001E-2</v>
      </c>
      <c r="F567">
        <v>0.96279789999999998</v>
      </c>
      <c r="G567" s="1">
        <v>45012.655940266202</v>
      </c>
      <c r="H567">
        <v>-3.1875471999999998E-3</v>
      </c>
      <c r="I567">
        <v>-2.1256233999999998E-3</v>
      </c>
      <c r="J567">
        <v>1.5723598E-3</v>
      </c>
      <c r="L567" s="3">
        <v>45012.655961388889</v>
      </c>
      <c r="M567">
        <v>4.1347975999999997</v>
      </c>
      <c r="N567">
        <v>-6.6352973000000004</v>
      </c>
      <c r="O567">
        <v>6.4558353000000004</v>
      </c>
      <c r="P567" s="1">
        <v>45012.655921898149</v>
      </c>
      <c r="Q567">
        <v>0</v>
      </c>
      <c r="R567">
        <v>-7.3266670000000002E-3</v>
      </c>
      <c r="S567">
        <v>9.7688889999999994E-3</v>
      </c>
    </row>
    <row r="568" spans="3:19" x14ac:dyDescent="0.3">
      <c r="C568" s="1">
        <v>45012.655940532408</v>
      </c>
      <c r="D568">
        <v>10.073453000000001</v>
      </c>
      <c r="E568">
        <v>-8.1430665999999999E-2</v>
      </c>
      <c r="F568">
        <v>0.94842780000000004</v>
      </c>
      <c r="G568" s="1">
        <v>45012.655940555553</v>
      </c>
      <c r="H568">
        <v>-4.2528119999999999E-3</v>
      </c>
      <c r="I568">
        <v>-5.3214170000000002E-3</v>
      </c>
      <c r="J568">
        <v>1.5723598E-3</v>
      </c>
      <c r="L568" s="3">
        <v>45012.65596142361</v>
      </c>
      <c r="M568">
        <v>4.1347975999999997</v>
      </c>
      <c r="N568">
        <v>-6.5874410000000001</v>
      </c>
      <c r="O568">
        <v>6.4893349999999996</v>
      </c>
      <c r="P568" s="1">
        <v>45012.655922858794</v>
      </c>
      <c r="Q568">
        <v>-3.6633336000000002E-3</v>
      </c>
      <c r="R568">
        <v>-1.3432222000000001E-2</v>
      </c>
      <c r="S568">
        <v>1.3432222000000001E-2</v>
      </c>
    </row>
    <row r="569" spans="3:19" x14ac:dyDescent="0.3">
      <c r="C569" s="1">
        <v>45012.655940775461</v>
      </c>
      <c r="D569">
        <v>10.102193</v>
      </c>
      <c r="E569">
        <v>-9.1010750000000001E-2</v>
      </c>
      <c r="F569">
        <v>0.93405764999999996</v>
      </c>
      <c r="G569" s="1">
        <v>45012.655940787037</v>
      </c>
      <c r="H569">
        <v>5.4087839999999998E-4</v>
      </c>
      <c r="I569">
        <v>-1.5929912E-3</v>
      </c>
      <c r="J569">
        <v>-2.6886980000000002E-3</v>
      </c>
      <c r="L569" s="3">
        <v>45012.655961909724</v>
      </c>
      <c r="M569">
        <v>4.1180477</v>
      </c>
      <c r="N569">
        <v>-6.6017976000000003</v>
      </c>
      <c r="O569">
        <v>6.4725849999999996</v>
      </c>
      <c r="P569" s="1">
        <v>45012.655922858794</v>
      </c>
      <c r="Q569">
        <v>-2.198E-2</v>
      </c>
      <c r="R569">
        <v>-6.1055557000000002E-3</v>
      </c>
      <c r="S569">
        <v>9.7688889999999994E-3</v>
      </c>
    </row>
    <row r="570" spans="3:19" x14ac:dyDescent="0.3">
      <c r="C570" s="1">
        <v>45012.655940949073</v>
      </c>
      <c r="D570">
        <v>10.111772999999999</v>
      </c>
      <c r="E570">
        <v>-0.11496094</v>
      </c>
      <c r="F570">
        <v>0.91489750000000003</v>
      </c>
      <c r="G570" s="1">
        <v>45012.655940960649</v>
      </c>
      <c r="H570">
        <v>2.6714072999999999E-3</v>
      </c>
      <c r="I570">
        <v>8.5270209999999992E-3</v>
      </c>
      <c r="J570">
        <v>-5.3518589999999996E-3</v>
      </c>
      <c r="L570" s="3">
        <v>45012.655962418983</v>
      </c>
      <c r="M570">
        <v>4.1635112999999997</v>
      </c>
      <c r="N570">
        <v>-6.6017976000000003</v>
      </c>
      <c r="O570">
        <v>6.4247290000000001</v>
      </c>
      <c r="P570" s="1">
        <v>45012.655922881946</v>
      </c>
      <c r="Q570">
        <v>-2.198E-2</v>
      </c>
      <c r="R570">
        <v>-6.1055557000000002E-3</v>
      </c>
      <c r="S570">
        <v>1.2211112000000001E-3</v>
      </c>
    </row>
    <row r="571" spans="3:19" x14ac:dyDescent="0.3">
      <c r="C571" s="1">
        <v>45012.655941168981</v>
      </c>
      <c r="D571">
        <v>10.054292999999999</v>
      </c>
      <c r="E571">
        <v>-0.11496094</v>
      </c>
      <c r="F571">
        <v>0.89573734999999999</v>
      </c>
      <c r="G571" s="1">
        <v>45012.655941180557</v>
      </c>
      <c r="H571">
        <v>8.2461629999999995E-6</v>
      </c>
      <c r="I571">
        <v>1.2788079000000001E-2</v>
      </c>
      <c r="J571">
        <v>-7.4823880000000004E-3</v>
      </c>
      <c r="L571" s="3">
        <v>45012.655962442128</v>
      </c>
      <c r="M571">
        <v>4.1754756000000004</v>
      </c>
      <c r="N571">
        <v>-6.5946192999999997</v>
      </c>
      <c r="O571">
        <v>6.4414787000000002</v>
      </c>
      <c r="P571" s="1">
        <v>45012.655923333332</v>
      </c>
      <c r="Q571">
        <v>-1.3432222000000001E-2</v>
      </c>
      <c r="R571">
        <v>-2.4422223000000001E-3</v>
      </c>
      <c r="S571">
        <v>4.8844446000000001E-3</v>
      </c>
    </row>
    <row r="572" spans="3:19" x14ac:dyDescent="0.3">
      <c r="C572" s="1">
        <v>45012.655941527781</v>
      </c>
      <c r="D572">
        <v>10.044712000000001</v>
      </c>
      <c r="E572">
        <v>-8.1430665999999999E-2</v>
      </c>
      <c r="F572">
        <v>0.94363770000000002</v>
      </c>
      <c r="G572" s="1">
        <v>45012.655941550925</v>
      </c>
      <c r="H572">
        <v>-6.3833400000000004E-3</v>
      </c>
      <c r="I572">
        <v>3.7333309999999999E-3</v>
      </c>
      <c r="J572">
        <v>-2.1560657999999998E-3</v>
      </c>
      <c r="L572" s="3">
        <v>45012.655962951387</v>
      </c>
      <c r="M572">
        <v>4.1300119999999998</v>
      </c>
      <c r="N572">
        <v>-6.599405</v>
      </c>
      <c r="O572">
        <v>6.4199432999999999</v>
      </c>
      <c r="P572" s="1">
        <v>45012.655923854167</v>
      </c>
      <c r="Q572">
        <v>-1.2211112000000001E-3</v>
      </c>
      <c r="R572">
        <v>3.6633336000000002E-3</v>
      </c>
      <c r="S572">
        <v>9.7688889999999994E-3</v>
      </c>
    </row>
    <row r="573" spans="3:19" x14ac:dyDescent="0.3">
      <c r="C573" s="1">
        <v>45012.65594167824</v>
      </c>
      <c r="D573">
        <v>10.092612000000001</v>
      </c>
      <c r="E573">
        <v>-8.1430665999999999E-2</v>
      </c>
      <c r="F573">
        <v>0.96279789999999998</v>
      </c>
      <c r="G573" s="1">
        <v>45012.655941689816</v>
      </c>
      <c r="H573">
        <v>-8.5138690000000003E-3</v>
      </c>
      <c r="I573">
        <v>2.6680666E-3</v>
      </c>
      <c r="J573">
        <v>1.5723598E-3</v>
      </c>
      <c r="L573" s="3">
        <v>45012.655963437501</v>
      </c>
      <c r="M573">
        <v>4.1635112999999997</v>
      </c>
      <c r="N573">
        <v>-6.6305117999999998</v>
      </c>
      <c r="O573">
        <v>6.4438715000000002</v>
      </c>
      <c r="P573" s="1">
        <v>45012.655923877312</v>
      </c>
      <c r="Q573">
        <v>-1.2211111E-2</v>
      </c>
      <c r="R573">
        <v>1.9537779000000002E-2</v>
      </c>
      <c r="S573">
        <v>2.4422223000000001E-3</v>
      </c>
    </row>
    <row r="574" spans="3:19" x14ac:dyDescent="0.3">
      <c r="C574" s="1">
        <v>45012.655941921294</v>
      </c>
      <c r="D574">
        <v>10.078241999999999</v>
      </c>
      <c r="E574">
        <v>-9.5800789999999997E-2</v>
      </c>
      <c r="F574">
        <v>0.91489750000000003</v>
      </c>
      <c r="G574" s="1">
        <v>45012.65594193287</v>
      </c>
      <c r="H574">
        <v>-5.3180763000000002E-3</v>
      </c>
      <c r="I574">
        <v>7.4617564999999997E-3</v>
      </c>
      <c r="J574">
        <v>-5.8844910000000004E-3</v>
      </c>
      <c r="L574" s="3">
        <v>45012.655963495374</v>
      </c>
      <c r="M574">
        <v>4.1252259999999996</v>
      </c>
      <c r="N574">
        <v>-6.5970120000000003</v>
      </c>
      <c r="O574">
        <v>6.3864435999999998</v>
      </c>
      <c r="P574" s="1">
        <v>45012.655923888888</v>
      </c>
      <c r="Q574">
        <v>-3.6633336000000002E-3</v>
      </c>
      <c r="R574">
        <v>2.3201111999999999E-2</v>
      </c>
      <c r="S574">
        <v>-2.4422223000000001E-3</v>
      </c>
    </row>
    <row r="575" spans="3:19" x14ac:dyDescent="0.3">
      <c r="C575" s="1">
        <v>45012.655942141202</v>
      </c>
      <c r="D575">
        <v>10.092612000000001</v>
      </c>
      <c r="E575">
        <v>-0.12933106999999999</v>
      </c>
      <c r="F575">
        <v>0.88615730000000004</v>
      </c>
      <c r="G575" s="1">
        <v>45012.655942152778</v>
      </c>
      <c r="H575">
        <v>-6.3833400000000004E-3</v>
      </c>
      <c r="I575">
        <v>5.8638602000000003E-3</v>
      </c>
      <c r="J575">
        <v>-9.0802850000000004E-3</v>
      </c>
      <c r="L575" s="3">
        <v>45012.655963958336</v>
      </c>
      <c r="M575">
        <v>4.0965122999999997</v>
      </c>
      <c r="N575">
        <v>-6.6568326999999998</v>
      </c>
      <c r="O575">
        <v>6.4223359999999996</v>
      </c>
      <c r="P575" s="1">
        <v>45012.655923900464</v>
      </c>
      <c r="Q575">
        <v>3.4191113000000002E-2</v>
      </c>
      <c r="R575">
        <v>2.3201111999999999E-2</v>
      </c>
      <c r="S575">
        <v>-1.2211112000000001E-3</v>
      </c>
    </row>
    <row r="576" spans="3:19" x14ac:dyDescent="0.3">
      <c r="C576" s="1">
        <v>45012.655942372687</v>
      </c>
      <c r="D576">
        <v>10.073453000000001</v>
      </c>
      <c r="E576">
        <v>-0.12933106999999999</v>
      </c>
      <c r="F576">
        <v>0.89573734999999999</v>
      </c>
      <c r="G576" s="1">
        <v>45012.655942384263</v>
      </c>
      <c r="H576">
        <v>-1.1709663E-2</v>
      </c>
      <c r="I576">
        <v>2.1354344E-3</v>
      </c>
      <c r="J576">
        <v>-9.6129170000000003E-3</v>
      </c>
      <c r="L576" s="3">
        <v>45012.655963993057</v>
      </c>
      <c r="M576">
        <v>4.1108694000000003</v>
      </c>
      <c r="N576">
        <v>-6.5754766</v>
      </c>
      <c r="O576">
        <v>6.4558353000000004</v>
      </c>
      <c r="P576" s="1">
        <v>45012.655924386578</v>
      </c>
      <c r="Q576">
        <v>3.6633335000000003E-2</v>
      </c>
      <c r="R576">
        <v>3.7854444000000001E-2</v>
      </c>
      <c r="S576">
        <v>-1.2211112000000001E-3</v>
      </c>
    </row>
    <row r="577" spans="1:19" x14ac:dyDescent="0.3">
      <c r="C577" s="1">
        <v>45012.655942604164</v>
      </c>
      <c r="D577">
        <v>10.025551999999999</v>
      </c>
      <c r="E577">
        <v>-0.13891113999999999</v>
      </c>
      <c r="F577">
        <v>0.94842780000000004</v>
      </c>
      <c r="G577" s="1">
        <v>45012.65594261574</v>
      </c>
      <c r="H577">
        <v>-1.5438088000000001E-2</v>
      </c>
      <c r="I577">
        <v>7.9943889999999993E-3</v>
      </c>
      <c r="J577">
        <v>-1.1743445999999999E-2</v>
      </c>
      <c r="L577" s="3">
        <v>45012.655964490739</v>
      </c>
      <c r="M577">
        <v>4.1563330000000001</v>
      </c>
      <c r="N577">
        <v>-6.7429743000000002</v>
      </c>
      <c r="O577">
        <v>6.5156559999999999</v>
      </c>
      <c r="P577" s="1">
        <v>45012.655924409723</v>
      </c>
      <c r="Q577">
        <v>2.4422223000000001E-3</v>
      </c>
      <c r="R577">
        <v>3.4191113000000002E-2</v>
      </c>
      <c r="S577">
        <v>-6.1055557000000002E-3</v>
      </c>
    </row>
    <row r="578" spans="1:19" x14ac:dyDescent="0.3">
      <c r="C578" s="1">
        <v>45012.655942835649</v>
      </c>
      <c r="D578">
        <v>10.049502</v>
      </c>
      <c r="E578">
        <v>-0.10538086000000001</v>
      </c>
      <c r="F578">
        <v>0.98195803000000004</v>
      </c>
      <c r="G578" s="1">
        <v>45012.655942847225</v>
      </c>
      <c r="H578">
        <v>-9.0465014999999999E-3</v>
      </c>
      <c r="I578">
        <v>1.4385975E-2</v>
      </c>
      <c r="J578">
        <v>-6.4171235999999996E-3</v>
      </c>
      <c r="L578" s="3">
        <v>45012.655965046295</v>
      </c>
      <c r="M578">
        <v>4.1180477</v>
      </c>
      <c r="N578">
        <v>-6.6448684</v>
      </c>
      <c r="O578">
        <v>6.4654069999999999</v>
      </c>
      <c r="P578" s="1">
        <v>45012.655924409723</v>
      </c>
      <c r="Q578">
        <v>0</v>
      </c>
      <c r="R578">
        <v>2.198E-2</v>
      </c>
      <c r="S578">
        <v>-1.2211111E-2</v>
      </c>
    </row>
    <row r="579" spans="1:19" x14ac:dyDescent="0.3">
      <c r="C579" s="1">
        <v>45012.655943101854</v>
      </c>
      <c r="D579">
        <v>10.054292999999999</v>
      </c>
      <c r="E579">
        <v>-0.10059082499999999</v>
      </c>
      <c r="F579">
        <v>0.94363770000000002</v>
      </c>
      <c r="G579" s="1">
        <v>45012.655943124999</v>
      </c>
      <c r="H579">
        <v>3.7366717999999998E-3</v>
      </c>
      <c r="I579">
        <v>7.9943889999999993E-3</v>
      </c>
      <c r="J579">
        <v>-3.7539625000000002E-3</v>
      </c>
      <c r="L579" s="3">
        <v>45012.655965115744</v>
      </c>
      <c r="M579">
        <v>4.1635112999999997</v>
      </c>
      <c r="N579">
        <v>-6.6592254999999998</v>
      </c>
      <c r="O579">
        <v>6.4414787000000002</v>
      </c>
      <c r="P579" s="1">
        <v>45012.655924421299</v>
      </c>
      <c r="Q579">
        <v>2.6864445000000001E-2</v>
      </c>
      <c r="R579">
        <v>3.5412222E-2</v>
      </c>
      <c r="S579">
        <v>-9.7688889999999994E-3</v>
      </c>
    </row>
    <row r="580" spans="1:19" x14ac:dyDescent="0.3">
      <c r="C580" s="1">
        <v>45012.655943321763</v>
      </c>
      <c r="D580">
        <v>10.073453000000001</v>
      </c>
      <c r="E580">
        <v>-0.1580713</v>
      </c>
      <c r="F580">
        <v>0.91010743000000005</v>
      </c>
      <c r="G580" s="1">
        <v>45012.655943344907</v>
      </c>
      <c r="H580">
        <v>1.0128259000000001E-2</v>
      </c>
      <c r="I580">
        <v>9.0596540000000003E-3</v>
      </c>
      <c r="J580">
        <v>-9.0802850000000004E-3</v>
      </c>
      <c r="L580" s="3">
        <v>45012.655965497688</v>
      </c>
      <c r="M580">
        <v>4.1228332999999999</v>
      </c>
      <c r="N580">
        <v>-6.6448684</v>
      </c>
      <c r="O580">
        <v>6.4510500000000004</v>
      </c>
      <c r="P580" s="1">
        <v>45012.655924918981</v>
      </c>
      <c r="Q580">
        <v>2.6864445000000001E-2</v>
      </c>
      <c r="R580">
        <v>4.2738892000000001E-2</v>
      </c>
      <c r="S580">
        <v>-6.1055557000000002E-3</v>
      </c>
    </row>
    <row r="581" spans="1:19" x14ac:dyDescent="0.3">
      <c r="C581" s="1">
        <v>45012.65594355324</v>
      </c>
      <c r="D581">
        <v>10.083033</v>
      </c>
      <c r="E581">
        <v>-0.12454102</v>
      </c>
      <c r="F581">
        <v>0.85741705000000001</v>
      </c>
      <c r="G581" s="1">
        <v>45012.655943576392</v>
      </c>
      <c r="H581">
        <v>3.7366717999999998E-3</v>
      </c>
      <c r="I581">
        <v>5.3753774000000001E-4</v>
      </c>
      <c r="J581">
        <v>-1.2808709999999999E-2</v>
      </c>
      <c r="L581" s="3">
        <v>45012.655966018516</v>
      </c>
      <c r="M581">
        <v>4.0534414999999999</v>
      </c>
      <c r="N581">
        <v>-6.6281185000000002</v>
      </c>
      <c r="O581">
        <v>6.4941205999999996</v>
      </c>
      <c r="P581" s="1">
        <v>45012.655924930557</v>
      </c>
      <c r="Q581">
        <v>2.4422223E-2</v>
      </c>
      <c r="R581">
        <v>2.9306669E-2</v>
      </c>
      <c r="S581">
        <v>0</v>
      </c>
    </row>
    <row r="582" spans="1:19" x14ac:dyDescent="0.3">
      <c r="A582" t="s">
        <v>19</v>
      </c>
      <c r="B582" t="s">
        <v>20</v>
      </c>
      <c r="C582" s="1">
        <v>45012.65596625</v>
      </c>
      <c r="D582">
        <v>10.044712000000001</v>
      </c>
      <c r="E582">
        <v>-0.16286133</v>
      </c>
      <c r="F582">
        <v>0.9963282</v>
      </c>
      <c r="K582" t="s">
        <v>21</v>
      </c>
      <c r="L582" s="3">
        <v>45012.655967881947</v>
      </c>
      <c r="M582">
        <v>4.1491547000000004</v>
      </c>
      <c r="N582">
        <v>-6.6735825999999996</v>
      </c>
      <c r="O582">
        <v>6.4941205999999996</v>
      </c>
      <c r="P582" s="1">
        <v>45012.655966030092</v>
      </c>
      <c r="Q582">
        <v>6.1055557000000002E-3</v>
      </c>
      <c r="R582">
        <v>3.2969999999999999E-2</v>
      </c>
      <c r="S582">
        <v>-6.1055557000000002E-3</v>
      </c>
    </row>
    <row r="583" spans="1:19" x14ac:dyDescent="0.3">
      <c r="C583" s="1">
        <v>45012.655966724538</v>
      </c>
      <c r="D583">
        <v>10.102193</v>
      </c>
      <c r="E583">
        <v>-0.14370118000000001</v>
      </c>
      <c r="F583">
        <v>0.90531740000000005</v>
      </c>
      <c r="L583" s="3">
        <v>45012.655967893515</v>
      </c>
      <c r="M583">
        <v>4.089334</v>
      </c>
      <c r="N583">
        <v>-6.5898336999999998</v>
      </c>
      <c r="O583">
        <v>6.4055862000000001</v>
      </c>
      <c r="P583" s="1">
        <v>45012.655967893515</v>
      </c>
      <c r="Q583">
        <v>4.8844446000000001E-3</v>
      </c>
      <c r="R583">
        <v>3.5412222E-2</v>
      </c>
      <c r="S583">
        <v>-6.1055557000000002E-3</v>
      </c>
    </row>
    <row r="584" spans="1:19" x14ac:dyDescent="0.3">
      <c r="C584" s="1">
        <v>45012.655967222221</v>
      </c>
      <c r="D584">
        <v>10.025551999999999</v>
      </c>
      <c r="E584">
        <v>-0.16286133</v>
      </c>
      <c r="F584">
        <v>0.91968749999999999</v>
      </c>
      <c r="L584" s="3">
        <v>45012.655967893515</v>
      </c>
      <c r="M584">
        <v>4.0271205999999999</v>
      </c>
      <c r="N584">
        <v>-6.666404</v>
      </c>
      <c r="O584">
        <v>6.4534425999999998</v>
      </c>
      <c r="P584" s="1">
        <v>45012.655967893515</v>
      </c>
      <c r="Q584">
        <v>-8.5477780000000007E-3</v>
      </c>
      <c r="R584">
        <v>3.2969999999999999E-2</v>
      </c>
      <c r="S584">
        <v>-1.3432222000000001E-2</v>
      </c>
    </row>
    <row r="585" spans="1:19" x14ac:dyDescent="0.3">
      <c r="C585" s="1">
        <v>45012.655967662038</v>
      </c>
      <c r="D585">
        <v>10.035132000000001</v>
      </c>
      <c r="E585">
        <v>-0.14849122000000001</v>
      </c>
      <c r="F585">
        <v>0.92926763999999995</v>
      </c>
      <c r="L585" s="3">
        <v>45012.655967893515</v>
      </c>
      <c r="M585">
        <v>4.0438704000000003</v>
      </c>
      <c r="N585">
        <v>-6.5874410000000001</v>
      </c>
      <c r="O585">
        <v>6.4630140000000003</v>
      </c>
      <c r="P585" s="1">
        <v>45012.655967893515</v>
      </c>
      <c r="Q585">
        <v>-9.7688889999999994E-3</v>
      </c>
      <c r="R585">
        <v>2.0758889999999999E-2</v>
      </c>
      <c r="S585">
        <v>-1.4653334E-2</v>
      </c>
    </row>
    <row r="586" spans="1:19" x14ac:dyDescent="0.3">
      <c r="C586" s="1">
        <v>45012.655968148145</v>
      </c>
      <c r="D586">
        <v>10.063872</v>
      </c>
      <c r="E586">
        <v>-0.16286133</v>
      </c>
      <c r="F586">
        <v>0.9532178</v>
      </c>
      <c r="L586" s="3">
        <v>45012.655967893515</v>
      </c>
      <c r="M586">
        <v>4.1108694000000003</v>
      </c>
      <c r="N586">
        <v>-6.6807610000000004</v>
      </c>
      <c r="O586">
        <v>6.4390859999999996</v>
      </c>
      <c r="P586" s="1">
        <v>45012.655967893515</v>
      </c>
      <c r="Q586">
        <v>6.1055557000000002E-3</v>
      </c>
      <c r="R586">
        <v>1.099E-2</v>
      </c>
      <c r="S586">
        <v>-1.3432222000000001E-2</v>
      </c>
    </row>
    <row r="587" spans="1:19" x14ac:dyDescent="0.3">
      <c r="C587" s="1">
        <v>45012.655968379629</v>
      </c>
      <c r="D587">
        <v>10.063872</v>
      </c>
      <c r="E587">
        <v>-0.21555176000000001</v>
      </c>
      <c r="F587">
        <v>0.92926763999999995</v>
      </c>
      <c r="L587" s="3">
        <v>45012.655967893515</v>
      </c>
      <c r="M587">
        <v>4.1300119999999998</v>
      </c>
      <c r="N587">
        <v>-6.6616179999999998</v>
      </c>
      <c r="O587">
        <v>6.4725849999999996</v>
      </c>
      <c r="P587" s="1">
        <v>45012.655967893515</v>
      </c>
      <c r="Q587">
        <v>-3.6633336000000002E-3</v>
      </c>
      <c r="R587">
        <v>1.4653334E-2</v>
      </c>
      <c r="S587">
        <v>-8.5477780000000007E-3</v>
      </c>
    </row>
    <row r="588" spans="1:19" x14ac:dyDescent="0.3">
      <c r="C588" s="1">
        <v>45012.655969097221</v>
      </c>
      <c r="D588">
        <v>10.039923</v>
      </c>
      <c r="E588">
        <v>-0.20597169000000001</v>
      </c>
      <c r="F588">
        <v>0.85262700000000002</v>
      </c>
      <c r="L588" s="3">
        <v>45012.655968148145</v>
      </c>
      <c r="M588">
        <v>4.0630129999999998</v>
      </c>
      <c r="N588">
        <v>-6.6424756</v>
      </c>
      <c r="O588">
        <v>6.4582280000000001</v>
      </c>
      <c r="P588" s="1">
        <v>45012.655967893515</v>
      </c>
      <c r="Q588">
        <v>-1.2211112000000001E-3</v>
      </c>
      <c r="R588">
        <v>9.7688889999999994E-3</v>
      </c>
      <c r="S588">
        <v>-1.2211112000000001E-3</v>
      </c>
    </row>
    <row r="589" spans="1:19" x14ac:dyDescent="0.3">
      <c r="C589" s="1">
        <v>45012.655969340274</v>
      </c>
      <c r="D589">
        <v>10.035132000000001</v>
      </c>
      <c r="E589">
        <v>-0.19639160999999999</v>
      </c>
      <c r="F589">
        <v>0.91968749999999999</v>
      </c>
      <c r="L589" s="3">
        <v>45012.655968645835</v>
      </c>
      <c r="M589">
        <v>4.1419759999999997</v>
      </c>
      <c r="N589">
        <v>-6.6041903</v>
      </c>
      <c r="O589">
        <v>6.4797634999999998</v>
      </c>
      <c r="P589" s="1">
        <v>45012.655967893515</v>
      </c>
      <c r="Q589">
        <v>8.5477780000000007E-3</v>
      </c>
      <c r="R589">
        <v>1.3432222000000001E-2</v>
      </c>
      <c r="S589">
        <v>3.6633336000000002E-3</v>
      </c>
    </row>
    <row r="590" spans="1:19" x14ac:dyDescent="0.3">
      <c r="C590" s="1">
        <v>45012.655969814812</v>
      </c>
      <c r="D590">
        <v>10.030341999999999</v>
      </c>
      <c r="E590">
        <v>-0.21076173000000001</v>
      </c>
      <c r="F590">
        <v>0.91968749999999999</v>
      </c>
      <c r="L590" s="3">
        <v>45012.655968657411</v>
      </c>
      <c r="M590">
        <v>4.0558342999999999</v>
      </c>
      <c r="N590">
        <v>-6.5898336999999998</v>
      </c>
      <c r="O590">
        <v>6.503692</v>
      </c>
      <c r="P590" s="1">
        <v>45012.655967893515</v>
      </c>
      <c r="Q590">
        <v>8.5477780000000007E-3</v>
      </c>
      <c r="R590">
        <v>1.4653334E-2</v>
      </c>
      <c r="S590">
        <v>2.4422223000000001E-3</v>
      </c>
    </row>
    <row r="591" spans="1:19" x14ac:dyDescent="0.3">
      <c r="C591" s="1">
        <v>45012.65597028935</v>
      </c>
      <c r="D591">
        <v>10.030341999999999</v>
      </c>
      <c r="E591">
        <v>-0.24429200000000001</v>
      </c>
      <c r="F591">
        <v>0.84783699999999995</v>
      </c>
      <c r="L591" s="3">
        <v>45012.65596916667</v>
      </c>
      <c r="M591">
        <v>4.0989050000000002</v>
      </c>
      <c r="N591">
        <v>-6.5850476999999996</v>
      </c>
      <c r="O591">
        <v>6.4486569999999999</v>
      </c>
      <c r="P591" s="1">
        <v>45012.655968148145</v>
      </c>
      <c r="Q591">
        <v>7.3266670000000002E-3</v>
      </c>
      <c r="R591">
        <v>-3.6633336000000002E-3</v>
      </c>
      <c r="S591">
        <v>1.2211112000000001E-3</v>
      </c>
    </row>
    <row r="592" spans="1:19" x14ac:dyDescent="0.3">
      <c r="C592" s="1">
        <v>45012.655971018517</v>
      </c>
      <c r="D592">
        <v>10.063872</v>
      </c>
      <c r="E592">
        <v>-0.2203418</v>
      </c>
      <c r="F592">
        <v>0.87657719999999995</v>
      </c>
      <c r="L592" s="3">
        <v>45012.655969178239</v>
      </c>
      <c r="M592">
        <v>4.0965122999999997</v>
      </c>
      <c r="N592">
        <v>-6.62094</v>
      </c>
      <c r="O592">
        <v>6.4821568000000003</v>
      </c>
      <c r="P592" s="1">
        <v>45012.655968148145</v>
      </c>
      <c r="Q592">
        <v>1.7095556000000001E-2</v>
      </c>
      <c r="R592">
        <v>-1.7095556000000001E-2</v>
      </c>
      <c r="S592">
        <v>3.6633336000000002E-3</v>
      </c>
    </row>
    <row r="593" spans="3:19" x14ac:dyDescent="0.3">
      <c r="C593" s="1">
        <v>45012.655971250002</v>
      </c>
      <c r="D593">
        <v>10.015972</v>
      </c>
      <c r="E593">
        <v>-0.18681154</v>
      </c>
      <c r="F593">
        <v>0.87657719999999995</v>
      </c>
      <c r="L593" s="3">
        <v>45012.655969722226</v>
      </c>
      <c r="M593">
        <v>4.0869412000000001</v>
      </c>
      <c r="N593">
        <v>-6.5539411999999997</v>
      </c>
      <c r="O593">
        <v>6.4654069999999999</v>
      </c>
      <c r="P593" s="1">
        <v>45012.655968645835</v>
      </c>
      <c r="Q593">
        <v>1.8316668000000001E-2</v>
      </c>
      <c r="R593">
        <v>1.2211112000000001E-3</v>
      </c>
      <c r="S593">
        <v>2.4422223000000001E-3</v>
      </c>
    </row>
    <row r="594" spans="3:19" x14ac:dyDescent="0.3">
      <c r="C594" s="1">
        <v>45012.655971793982</v>
      </c>
      <c r="D594">
        <v>10.025551999999999</v>
      </c>
      <c r="E594">
        <v>-0.20118164999999999</v>
      </c>
      <c r="F594">
        <v>0.92926763999999995</v>
      </c>
      <c r="L594" s="3">
        <v>45012.655970729167</v>
      </c>
      <c r="M594">
        <v>4.0654060000000003</v>
      </c>
      <c r="N594">
        <v>-6.5778694</v>
      </c>
      <c r="O594">
        <v>6.5084777000000003</v>
      </c>
      <c r="P594" s="1">
        <v>45012.655968657411</v>
      </c>
      <c r="Q594">
        <v>2.0758889999999999E-2</v>
      </c>
      <c r="R594">
        <v>7.3266670000000002E-3</v>
      </c>
      <c r="S594">
        <v>4.8844446000000001E-3</v>
      </c>
    </row>
    <row r="595" spans="3:19" x14ac:dyDescent="0.3">
      <c r="C595" s="1">
        <v>45012.655972187502</v>
      </c>
      <c r="D595">
        <v>10.140513</v>
      </c>
      <c r="E595">
        <v>-0.28261231999999997</v>
      </c>
      <c r="F595">
        <v>0.80472659999999996</v>
      </c>
      <c r="L595" s="3">
        <v>45012.655970740743</v>
      </c>
      <c r="M595">
        <v>4.1324050000000003</v>
      </c>
      <c r="N595">
        <v>-6.6233329999999997</v>
      </c>
      <c r="O595">
        <v>6.4510500000000004</v>
      </c>
      <c r="P595" s="1">
        <v>45012.655968657411</v>
      </c>
      <c r="Q595">
        <v>1.9537779000000002E-2</v>
      </c>
      <c r="R595">
        <v>-1.2211112000000001E-3</v>
      </c>
      <c r="S595">
        <v>7.3266670000000002E-3</v>
      </c>
    </row>
    <row r="596" spans="3:19" x14ac:dyDescent="0.3">
      <c r="C596" s="1">
        <v>45012.655972627312</v>
      </c>
      <c r="D596">
        <v>10.063872</v>
      </c>
      <c r="E596">
        <v>-0.29219240000000002</v>
      </c>
      <c r="F596">
        <v>0.85262700000000002</v>
      </c>
      <c r="L596" s="3">
        <v>45012.655971261571</v>
      </c>
      <c r="M596">
        <v>4.1228332999999999</v>
      </c>
      <c r="N596">
        <v>-6.5850476999999996</v>
      </c>
      <c r="O596">
        <v>6.5132630000000002</v>
      </c>
      <c r="P596" s="1">
        <v>45012.65596916667</v>
      </c>
      <c r="Q596">
        <v>1.8316668000000001E-2</v>
      </c>
      <c r="R596">
        <v>-1.2211112000000001E-3</v>
      </c>
      <c r="S596">
        <v>6.1055557000000002E-3</v>
      </c>
    </row>
    <row r="597" spans="3:19" x14ac:dyDescent="0.3">
      <c r="C597" s="1">
        <v>45012.655973368055</v>
      </c>
      <c r="D597">
        <v>10.035132000000001</v>
      </c>
      <c r="E597">
        <v>-0.26824219999999999</v>
      </c>
      <c r="F597">
        <v>0.94363770000000002</v>
      </c>
      <c r="L597" s="3">
        <v>45012.655971273147</v>
      </c>
      <c r="M597">
        <v>4.0342989999999999</v>
      </c>
      <c r="N597">
        <v>-6.4845495</v>
      </c>
      <c r="O597">
        <v>6.4917280000000002</v>
      </c>
      <c r="P597" s="1">
        <v>45012.65596916667</v>
      </c>
      <c r="Q597">
        <v>2.198E-2</v>
      </c>
      <c r="R597">
        <v>3.6633336000000002E-3</v>
      </c>
      <c r="S597">
        <v>4.8844446000000001E-3</v>
      </c>
    </row>
    <row r="598" spans="3:19" x14ac:dyDescent="0.3">
      <c r="C598" s="1">
        <v>45012.655973807872</v>
      </c>
      <c r="D598">
        <v>10.054292999999999</v>
      </c>
      <c r="E598">
        <v>-0.24908204</v>
      </c>
      <c r="F598">
        <v>0.84304690000000004</v>
      </c>
      <c r="L598" s="3">
        <v>45012.655971782406</v>
      </c>
      <c r="M598">
        <v>4.0821550000000002</v>
      </c>
      <c r="N598">
        <v>-6.5730839999999997</v>
      </c>
      <c r="O598">
        <v>6.5563339999999997</v>
      </c>
      <c r="P598" s="1">
        <v>45012.65596971065</v>
      </c>
      <c r="Q598">
        <v>2.4422223E-2</v>
      </c>
      <c r="R598">
        <v>6.1055557000000002E-3</v>
      </c>
      <c r="S598">
        <v>2.4422223000000001E-3</v>
      </c>
    </row>
    <row r="599" spans="3:19" x14ac:dyDescent="0.3">
      <c r="C599" s="1">
        <v>45012.655974085646</v>
      </c>
      <c r="D599">
        <v>10.0063925</v>
      </c>
      <c r="E599">
        <v>-0.27303224999999998</v>
      </c>
      <c r="F599">
        <v>0.77598639999999997</v>
      </c>
      <c r="L599" s="3">
        <v>45012.655971793982</v>
      </c>
      <c r="M599">
        <v>4.0630129999999998</v>
      </c>
      <c r="N599">
        <v>-6.4965134000000004</v>
      </c>
      <c r="O599">
        <v>6.4869422999999999</v>
      </c>
      <c r="P599" s="1">
        <v>45012.655969722226</v>
      </c>
      <c r="Q599">
        <v>2.198E-2</v>
      </c>
      <c r="R599">
        <v>-4.8844446000000001E-3</v>
      </c>
      <c r="S599">
        <v>4.8844446000000001E-3</v>
      </c>
    </row>
    <row r="600" spans="3:19" x14ac:dyDescent="0.3">
      <c r="C600" s="1">
        <v>45012.655974548608</v>
      </c>
      <c r="D600">
        <v>10.063872</v>
      </c>
      <c r="E600">
        <v>-0.38799319999999998</v>
      </c>
      <c r="F600">
        <v>0.74724615000000005</v>
      </c>
      <c r="L600" s="3">
        <v>45012.655971805558</v>
      </c>
      <c r="M600">
        <v>4.0989050000000002</v>
      </c>
      <c r="N600">
        <v>-6.5371914000000002</v>
      </c>
      <c r="O600">
        <v>6.5060849999999997</v>
      </c>
      <c r="P600" s="1">
        <v>45012.655969722226</v>
      </c>
      <c r="Q600">
        <v>1.099E-2</v>
      </c>
      <c r="R600">
        <v>-7.3266670000000002E-3</v>
      </c>
      <c r="S600">
        <v>7.3266670000000002E-3</v>
      </c>
    </row>
    <row r="601" spans="3:19" x14ac:dyDescent="0.3">
      <c r="C601" s="1">
        <v>45012.655975254631</v>
      </c>
      <c r="D601">
        <v>10.054292999999999</v>
      </c>
      <c r="E601">
        <v>-0.40236329999999998</v>
      </c>
      <c r="F601">
        <v>0.90052736</v>
      </c>
      <c r="L601" s="3">
        <v>45012.655972314817</v>
      </c>
      <c r="M601">
        <v>4.0247279999999996</v>
      </c>
      <c r="N601">
        <v>-6.5587270000000002</v>
      </c>
      <c r="O601">
        <v>6.5443696999999998</v>
      </c>
      <c r="P601" s="1">
        <v>45012.655970740743</v>
      </c>
      <c r="Q601">
        <v>8.5477780000000007E-3</v>
      </c>
      <c r="R601">
        <v>0</v>
      </c>
      <c r="S601">
        <v>0</v>
      </c>
    </row>
    <row r="602" spans="3:19" x14ac:dyDescent="0.3">
      <c r="C602" s="1">
        <v>45012.655975462963</v>
      </c>
      <c r="D602">
        <v>10.078241999999999</v>
      </c>
      <c r="E602">
        <v>-0.34967284999999998</v>
      </c>
      <c r="F602">
        <v>0.73287599999999997</v>
      </c>
      <c r="L602" s="3">
        <v>45012.65597284722</v>
      </c>
      <c r="M602">
        <v>4.0917269999999997</v>
      </c>
      <c r="N602">
        <v>-6.5491557</v>
      </c>
      <c r="O602">
        <v>6.5156559999999999</v>
      </c>
      <c r="P602" s="1">
        <v>45012.655971261571</v>
      </c>
      <c r="Q602">
        <v>2.5643334E-2</v>
      </c>
      <c r="R602">
        <v>0</v>
      </c>
      <c r="S602">
        <v>-2.4422223000000001E-3</v>
      </c>
    </row>
    <row r="603" spans="3:19" x14ac:dyDescent="0.3">
      <c r="C603" s="1">
        <v>45012.65597615741</v>
      </c>
      <c r="D603">
        <v>9.9824420000000007</v>
      </c>
      <c r="E603">
        <v>-0.37362307</v>
      </c>
      <c r="F603">
        <v>0.81430670000000005</v>
      </c>
      <c r="L603" s="3">
        <v>45012.655972858796</v>
      </c>
      <c r="M603">
        <v>4.1036906000000002</v>
      </c>
      <c r="N603">
        <v>-6.6041903</v>
      </c>
      <c r="O603">
        <v>6.5850476999999996</v>
      </c>
      <c r="P603" s="1">
        <v>45012.655971261571</v>
      </c>
      <c r="Q603">
        <v>3.6633335000000003E-2</v>
      </c>
      <c r="R603">
        <v>1.5874445000000001E-2</v>
      </c>
      <c r="S603">
        <v>0</v>
      </c>
    </row>
    <row r="604" spans="3:19" x14ac:dyDescent="0.3">
      <c r="C604" s="1">
        <v>45012.655976666669</v>
      </c>
      <c r="D604">
        <v>10.097403</v>
      </c>
      <c r="E604">
        <v>-0.37362307</v>
      </c>
      <c r="F604">
        <v>0.85741705000000001</v>
      </c>
      <c r="L604" s="3">
        <v>45012.655973379631</v>
      </c>
      <c r="M604">
        <v>4.0390844000000001</v>
      </c>
      <c r="N604">
        <v>-6.4749780000000001</v>
      </c>
      <c r="O604">
        <v>6.5156559999999999</v>
      </c>
      <c r="P604" s="1">
        <v>45012.655971273147</v>
      </c>
      <c r="Q604">
        <v>1.3432222000000001E-2</v>
      </c>
      <c r="R604">
        <v>1.8316668000000001E-2</v>
      </c>
      <c r="S604">
        <v>1.2211112000000001E-3</v>
      </c>
    </row>
    <row r="605" spans="3:19" x14ac:dyDescent="0.3">
      <c r="C605" s="1">
        <v>45012.655976898146</v>
      </c>
      <c r="D605">
        <v>10.073453000000001</v>
      </c>
      <c r="E605">
        <v>-0.35925296000000001</v>
      </c>
      <c r="F605">
        <v>0.79514649999999998</v>
      </c>
      <c r="L605" s="3">
        <v>45012.655973865738</v>
      </c>
      <c r="M605">
        <v>4.0438704000000003</v>
      </c>
      <c r="N605">
        <v>-6.5730839999999997</v>
      </c>
      <c r="O605">
        <v>6.5300130000000003</v>
      </c>
      <c r="P605" s="1">
        <v>45012.655971273147</v>
      </c>
      <c r="Q605">
        <v>-2.3201111999999999E-2</v>
      </c>
      <c r="R605">
        <v>-4.8844446000000001E-3</v>
      </c>
      <c r="S605">
        <v>-2.4422223000000001E-3</v>
      </c>
    </row>
    <row r="606" spans="3:19" x14ac:dyDescent="0.3">
      <c r="C606" s="1">
        <v>45012.655977361108</v>
      </c>
      <c r="D606">
        <v>10.020762</v>
      </c>
      <c r="E606">
        <v>-0.36404300000000001</v>
      </c>
      <c r="F606">
        <v>0.80951660000000003</v>
      </c>
      <c r="L606" s="3">
        <v>45012.655973877314</v>
      </c>
      <c r="M606">
        <v>4.0510488000000002</v>
      </c>
      <c r="N606">
        <v>-6.5300130000000003</v>
      </c>
      <c r="O606">
        <v>6.5539411999999997</v>
      </c>
      <c r="P606" s="1">
        <v>45012.655971284723</v>
      </c>
      <c r="Q606">
        <v>-2.3201111999999999E-2</v>
      </c>
      <c r="R606">
        <v>1.2211112000000001E-3</v>
      </c>
      <c r="S606">
        <v>-7.3266670000000002E-3</v>
      </c>
    </row>
    <row r="607" spans="3:19" x14ac:dyDescent="0.3">
      <c r="C607" s="1">
        <v>45012.655977847222</v>
      </c>
      <c r="D607">
        <v>10.126143000000001</v>
      </c>
      <c r="E607">
        <v>-0.32572266</v>
      </c>
      <c r="F607">
        <v>0.70413579999999998</v>
      </c>
      <c r="L607" s="3">
        <v>45012.655974374997</v>
      </c>
      <c r="M607">
        <v>4.1060840000000001</v>
      </c>
      <c r="N607">
        <v>-6.5491557</v>
      </c>
      <c r="O607">
        <v>6.5467630000000003</v>
      </c>
      <c r="P607" s="1">
        <v>45012.655971793982</v>
      </c>
      <c r="Q607">
        <v>-2.4422223000000001E-3</v>
      </c>
      <c r="R607">
        <v>2.3201111999999999E-2</v>
      </c>
      <c r="S607">
        <v>-1.099E-2</v>
      </c>
    </row>
    <row r="608" spans="3:19" x14ac:dyDescent="0.3">
      <c r="C608" s="1">
        <v>45012.655978541668</v>
      </c>
      <c r="D608">
        <v>10.015972</v>
      </c>
      <c r="E608">
        <v>-0.31135255000000001</v>
      </c>
      <c r="F608">
        <v>0.81909673999999999</v>
      </c>
      <c r="L608" s="3">
        <v>45012.655974398149</v>
      </c>
      <c r="M608">
        <v>4.0821550000000002</v>
      </c>
      <c r="N608">
        <v>-6.6089764000000004</v>
      </c>
      <c r="O608">
        <v>6.5012990000000004</v>
      </c>
      <c r="P608" s="1">
        <v>45012.655971793982</v>
      </c>
      <c r="Q608">
        <v>-1.2211112000000001E-3</v>
      </c>
      <c r="R608">
        <v>2.198E-2</v>
      </c>
      <c r="S608">
        <v>-1.099E-2</v>
      </c>
    </row>
    <row r="609" spans="3:19" x14ac:dyDescent="0.3">
      <c r="C609" s="1">
        <v>45012.655980393516</v>
      </c>
      <c r="D609">
        <v>10.130933000000001</v>
      </c>
      <c r="E609">
        <v>-0.34967284999999998</v>
      </c>
      <c r="F609">
        <v>0.77598639999999997</v>
      </c>
      <c r="L609" s="3">
        <v>45012.655974953705</v>
      </c>
      <c r="M609">
        <v>4.0797625000000002</v>
      </c>
      <c r="N609">
        <v>-6.5874410000000001</v>
      </c>
      <c r="O609">
        <v>6.5180490000000004</v>
      </c>
      <c r="P609" s="1">
        <v>45012.655971805558</v>
      </c>
      <c r="Q609">
        <v>-9.7688889999999994E-3</v>
      </c>
      <c r="R609">
        <v>3.4191113000000002E-2</v>
      </c>
      <c r="S609">
        <v>-1.099E-2</v>
      </c>
    </row>
    <row r="610" spans="3:19" x14ac:dyDescent="0.3">
      <c r="C610" s="1">
        <v>45012.655980648145</v>
      </c>
      <c r="D610">
        <v>10.001602</v>
      </c>
      <c r="E610">
        <v>-0.27303224999999998</v>
      </c>
      <c r="F610">
        <v>0.81909673999999999</v>
      </c>
      <c r="L610" s="3">
        <v>45012.655975439811</v>
      </c>
      <c r="M610">
        <v>4.0510488000000002</v>
      </c>
      <c r="N610">
        <v>-6.6017976000000003</v>
      </c>
      <c r="O610">
        <v>6.5156559999999999</v>
      </c>
      <c r="P610" s="1">
        <v>45012.655972303241</v>
      </c>
      <c r="Q610">
        <v>-7.3266670000000002E-3</v>
      </c>
      <c r="R610">
        <v>2.9306669E-2</v>
      </c>
      <c r="S610">
        <v>-1.2211111E-2</v>
      </c>
    </row>
    <row r="611" spans="3:19" x14ac:dyDescent="0.3">
      <c r="C611" s="1">
        <v>45012.655980925927</v>
      </c>
      <c r="D611">
        <v>10.0063925</v>
      </c>
      <c r="E611">
        <v>-0.29219240000000002</v>
      </c>
      <c r="F611">
        <v>0.72329589999999999</v>
      </c>
      <c r="L611" s="3">
        <v>45012.655975462963</v>
      </c>
      <c r="M611">
        <v>4.0582269999999996</v>
      </c>
      <c r="N611">
        <v>-6.6185473999999997</v>
      </c>
      <c r="O611">
        <v>6.5012990000000004</v>
      </c>
      <c r="P611" s="1">
        <v>45012.655972326385</v>
      </c>
      <c r="Q611">
        <v>-3.6633336000000002E-3</v>
      </c>
      <c r="R611">
        <v>7.3266670000000002E-3</v>
      </c>
      <c r="S611">
        <v>-3.6633336000000002E-3</v>
      </c>
    </row>
    <row r="612" spans="3:19" x14ac:dyDescent="0.3">
      <c r="C612" s="1">
        <v>45012.655981180556</v>
      </c>
      <c r="D612">
        <v>10.049502</v>
      </c>
      <c r="E612">
        <v>-0.26345216999999999</v>
      </c>
      <c r="F612">
        <v>0.75203615000000001</v>
      </c>
      <c r="L612" s="3">
        <v>45012.655975949077</v>
      </c>
      <c r="M612">
        <v>4.0821550000000002</v>
      </c>
      <c r="N612">
        <v>-6.6376900000000001</v>
      </c>
      <c r="O612">
        <v>6.5826549999999999</v>
      </c>
      <c r="P612" s="1">
        <v>45012.655972835651</v>
      </c>
      <c r="Q612">
        <v>-6.1055557000000002E-3</v>
      </c>
      <c r="R612">
        <v>-3.6633336000000002E-3</v>
      </c>
      <c r="S612">
        <v>-2.4422223000000001E-3</v>
      </c>
    </row>
    <row r="613" spans="3:19" x14ac:dyDescent="0.3">
      <c r="C613" s="1">
        <v>45012.655981597221</v>
      </c>
      <c r="D613">
        <v>10.135723</v>
      </c>
      <c r="E613">
        <v>-0.23471193000000001</v>
      </c>
      <c r="F613">
        <v>0.81909673999999999</v>
      </c>
      <c r="L613" s="3">
        <v>45012.655976469905</v>
      </c>
      <c r="M613">
        <v>4.0797625000000002</v>
      </c>
      <c r="N613">
        <v>-6.6041903</v>
      </c>
      <c r="O613">
        <v>6.5228343000000004</v>
      </c>
      <c r="P613" s="1">
        <v>45012.655972858796</v>
      </c>
      <c r="Q613">
        <v>-1.099E-2</v>
      </c>
      <c r="R613">
        <v>1.3432222000000001E-2</v>
      </c>
      <c r="S613">
        <v>-9.7688889999999994E-3</v>
      </c>
    </row>
    <row r="614" spans="3:19" x14ac:dyDescent="0.3">
      <c r="C614" s="1">
        <v>45012.65598181713</v>
      </c>
      <c r="D614">
        <v>10.140513</v>
      </c>
      <c r="E614">
        <v>-0.23950197000000001</v>
      </c>
      <c r="F614">
        <v>0.81909673999999999</v>
      </c>
      <c r="L614" s="3">
        <v>45012.655976504633</v>
      </c>
      <c r="M614">
        <v>4.0438704000000003</v>
      </c>
      <c r="N614">
        <v>-6.5922264999999998</v>
      </c>
      <c r="O614">
        <v>6.5611195999999996</v>
      </c>
      <c r="P614" s="1">
        <v>45012.655972870372</v>
      </c>
      <c r="Q614">
        <v>-9.7688889999999994E-3</v>
      </c>
      <c r="R614">
        <v>3.2969999999999999E-2</v>
      </c>
      <c r="S614">
        <v>-1.2211111E-2</v>
      </c>
    </row>
    <row r="615" spans="3:19" x14ac:dyDescent="0.3">
      <c r="C615" s="1">
        <v>45012.655982337965</v>
      </c>
      <c r="D615">
        <v>10.030341999999999</v>
      </c>
      <c r="E615">
        <v>-0.26345216999999999</v>
      </c>
      <c r="F615">
        <v>0.79035646000000004</v>
      </c>
      <c r="L615" s="3">
        <v>45012.655977002316</v>
      </c>
      <c r="M615">
        <v>4.0965122999999997</v>
      </c>
      <c r="N615">
        <v>-6.62094</v>
      </c>
      <c r="O615">
        <v>6.5371914000000002</v>
      </c>
      <c r="P615" s="1">
        <v>45012.655973368055</v>
      </c>
      <c r="Q615">
        <v>-4.8844446000000001E-3</v>
      </c>
      <c r="R615">
        <v>2.0758889999999999E-2</v>
      </c>
      <c r="S615">
        <v>-4.8844446000000001E-3</v>
      </c>
    </row>
    <row r="616" spans="3:19" x14ac:dyDescent="0.3">
      <c r="C616" s="1">
        <v>45012.65598304398</v>
      </c>
      <c r="D616">
        <v>10.035132000000001</v>
      </c>
      <c r="E616">
        <v>-0.27782230000000002</v>
      </c>
      <c r="F616">
        <v>0.84783699999999995</v>
      </c>
      <c r="L616" s="3">
        <v>45012.655977071758</v>
      </c>
      <c r="M616">
        <v>4.0630129999999998</v>
      </c>
      <c r="N616">
        <v>-6.6065829999999997</v>
      </c>
      <c r="O616">
        <v>6.5156559999999999</v>
      </c>
      <c r="P616" s="1">
        <v>45012.655973379631</v>
      </c>
      <c r="Q616">
        <v>-2.5643334E-2</v>
      </c>
      <c r="R616">
        <v>1.3432222000000001E-2</v>
      </c>
      <c r="S616">
        <v>-1.2211111E-2</v>
      </c>
    </row>
    <row r="617" spans="3:19" x14ac:dyDescent="0.3">
      <c r="C617" s="1">
        <v>45012.655983472221</v>
      </c>
      <c r="D617">
        <v>10.063872</v>
      </c>
      <c r="E617">
        <v>-0.31135255000000001</v>
      </c>
      <c r="F617">
        <v>0.83346679999999995</v>
      </c>
      <c r="L617" s="3">
        <v>45012.65597753472</v>
      </c>
      <c r="M617">
        <v>4.0414776999999997</v>
      </c>
      <c r="N617">
        <v>-6.5084777000000003</v>
      </c>
      <c r="O617">
        <v>6.5395839999999996</v>
      </c>
      <c r="P617" s="1">
        <v>45012.655973865738</v>
      </c>
      <c r="Q617">
        <v>-3.5412222E-2</v>
      </c>
      <c r="R617">
        <v>6.1055557000000002E-3</v>
      </c>
      <c r="S617">
        <v>-9.7688889999999994E-3</v>
      </c>
    </row>
    <row r="618" spans="3:19" x14ac:dyDescent="0.3">
      <c r="C618" s="1">
        <v>45012.655983935183</v>
      </c>
      <c r="D618">
        <v>10.073453000000001</v>
      </c>
      <c r="E618">
        <v>-0.25387207000000001</v>
      </c>
      <c r="F618">
        <v>0.79993652999999998</v>
      </c>
      <c r="L618" s="3">
        <v>45012.655978043978</v>
      </c>
      <c r="M618">
        <v>4.0654060000000003</v>
      </c>
      <c r="N618">
        <v>-6.6352973000000004</v>
      </c>
      <c r="O618">
        <v>6.5467630000000003</v>
      </c>
      <c r="P618" s="1">
        <v>45012.655973877314</v>
      </c>
      <c r="Q618">
        <v>-3.6633335000000003E-2</v>
      </c>
      <c r="R618">
        <v>-1.2211112000000001E-3</v>
      </c>
      <c r="S618">
        <v>-4.8844446000000001E-3</v>
      </c>
    </row>
    <row r="619" spans="3:19" x14ac:dyDescent="0.3">
      <c r="C619" s="1">
        <v>45012.655984375</v>
      </c>
      <c r="D619">
        <v>10.059082</v>
      </c>
      <c r="E619">
        <v>-0.25387207000000001</v>
      </c>
      <c r="F619">
        <v>0.74724615000000005</v>
      </c>
      <c r="L619" s="3">
        <v>45012.655978055554</v>
      </c>
      <c r="M619">
        <v>4.0342989999999999</v>
      </c>
      <c r="N619">
        <v>-6.5611195999999996</v>
      </c>
      <c r="O619">
        <v>6.5443696999999998</v>
      </c>
      <c r="P619" s="1">
        <v>45012.655973877314</v>
      </c>
      <c r="Q619">
        <v>-2.8085556000000001E-2</v>
      </c>
      <c r="R619">
        <v>7.3266670000000002E-3</v>
      </c>
      <c r="S619">
        <v>-3.6633336000000002E-3</v>
      </c>
    </row>
    <row r="620" spans="3:19" x14ac:dyDescent="0.3">
      <c r="C620" s="1">
        <v>45012.655984826386</v>
      </c>
      <c r="D620">
        <v>10.015972</v>
      </c>
      <c r="E620">
        <v>-0.2203418</v>
      </c>
      <c r="F620">
        <v>0.84304690000000004</v>
      </c>
      <c r="L620" s="3">
        <v>45012.655978541668</v>
      </c>
      <c r="M620">
        <v>4.1491547000000004</v>
      </c>
      <c r="N620">
        <v>-6.5826549999999999</v>
      </c>
      <c r="O620">
        <v>6.5228343000000004</v>
      </c>
      <c r="P620" s="1">
        <v>45012.655974386573</v>
      </c>
      <c r="Q620">
        <v>-2.3201111999999999E-2</v>
      </c>
      <c r="R620">
        <v>1.2211111E-2</v>
      </c>
      <c r="S620">
        <v>1.2211112000000001E-3</v>
      </c>
    </row>
    <row r="621" spans="3:19" x14ac:dyDescent="0.3">
      <c r="C621" s="1">
        <v>45012.655985370373</v>
      </c>
      <c r="D621">
        <v>10.111772999999999</v>
      </c>
      <c r="E621">
        <v>-0.26345216999999999</v>
      </c>
      <c r="F621">
        <v>0.80472659999999996</v>
      </c>
      <c r="L621" s="3">
        <v>45012.655979074072</v>
      </c>
      <c r="M621">
        <v>4.1108694000000003</v>
      </c>
      <c r="N621">
        <v>-6.6089764000000004</v>
      </c>
      <c r="O621">
        <v>6.5443696999999998</v>
      </c>
      <c r="P621" s="1">
        <v>45012.655974386573</v>
      </c>
      <c r="Q621">
        <v>-2.6864445000000001E-2</v>
      </c>
      <c r="R621">
        <v>4.8844446000000001E-3</v>
      </c>
      <c r="S621">
        <v>2.4422223000000001E-3</v>
      </c>
    </row>
    <row r="622" spans="3:19" x14ac:dyDescent="0.3">
      <c r="C622" s="1">
        <v>45012.655986064812</v>
      </c>
      <c r="D622">
        <v>10.063872</v>
      </c>
      <c r="E622">
        <v>-0.33051269999999999</v>
      </c>
      <c r="F622">
        <v>0.78077640000000004</v>
      </c>
      <c r="L622" s="3">
        <v>45012.655979097224</v>
      </c>
      <c r="M622">
        <v>4.1108694000000003</v>
      </c>
      <c r="N622">
        <v>-6.6161547000000001</v>
      </c>
      <c r="O622">
        <v>6.5611195999999996</v>
      </c>
      <c r="P622" s="1">
        <v>45012.655974942129</v>
      </c>
      <c r="Q622">
        <v>-2.4422223E-2</v>
      </c>
      <c r="R622">
        <v>-3.6633336000000002E-3</v>
      </c>
      <c r="S622">
        <v>0</v>
      </c>
    </row>
    <row r="623" spans="3:19" x14ac:dyDescent="0.3">
      <c r="C623" s="1">
        <v>45012.655986284721</v>
      </c>
      <c r="D623">
        <v>10.025551999999999</v>
      </c>
      <c r="E623">
        <v>-0.3161426</v>
      </c>
      <c r="F623">
        <v>0.88615730000000004</v>
      </c>
      <c r="L623" s="3">
        <v>45012.655979618059</v>
      </c>
      <c r="M623">
        <v>4.1539400000000004</v>
      </c>
      <c r="N623">
        <v>-6.5922264999999998</v>
      </c>
      <c r="O623">
        <v>6.5491557</v>
      </c>
      <c r="P623" s="1">
        <v>45012.655974953705</v>
      </c>
      <c r="Q623">
        <v>-2.3201111999999999E-2</v>
      </c>
      <c r="R623">
        <v>-9.7688889999999994E-3</v>
      </c>
      <c r="S623">
        <v>3.6633336000000002E-3</v>
      </c>
    </row>
    <row r="624" spans="3:19" x14ac:dyDescent="0.3">
      <c r="C624" s="1">
        <v>45012.655986724538</v>
      </c>
      <c r="D624">
        <v>10.073453000000001</v>
      </c>
      <c r="E624">
        <v>-0.32572266</v>
      </c>
      <c r="F624">
        <v>0.87657719999999995</v>
      </c>
      <c r="L624" s="3">
        <v>45012.655979664349</v>
      </c>
      <c r="M624">
        <v>4.1347975999999997</v>
      </c>
      <c r="N624">
        <v>-6.5467630000000003</v>
      </c>
      <c r="O624">
        <v>6.5778694</v>
      </c>
      <c r="P624" s="1">
        <v>45012.655974965281</v>
      </c>
      <c r="Q624">
        <v>-2.3201111999999999E-2</v>
      </c>
      <c r="R624">
        <v>-1.2211112000000001E-3</v>
      </c>
      <c r="S624">
        <v>1.2211112000000001E-3</v>
      </c>
    </row>
    <row r="625" spans="3:19" x14ac:dyDescent="0.3">
      <c r="C625" s="1">
        <v>45012.655987222221</v>
      </c>
      <c r="D625">
        <v>10.078241999999999</v>
      </c>
      <c r="E625">
        <v>-0.30177248000000001</v>
      </c>
      <c r="F625">
        <v>0.83346679999999995</v>
      </c>
      <c r="L625" s="3">
        <v>45012.655980127318</v>
      </c>
      <c r="M625">
        <v>4.0677985999999997</v>
      </c>
      <c r="N625">
        <v>-6.5276202999999997</v>
      </c>
      <c r="O625">
        <v>6.4989059999999998</v>
      </c>
      <c r="P625" s="1">
        <v>45012.655975462963</v>
      </c>
      <c r="Q625">
        <v>-1.9537779000000002E-2</v>
      </c>
      <c r="R625">
        <v>3.6633336000000002E-3</v>
      </c>
      <c r="S625">
        <v>3.6633336000000002E-3</v>
      </c>
    </row>
    <row r="626" spans="3:19" x14ac:dyDescent="0.3">
      <c r="C626" s="1">
        <v>45012.655987685182</v>
      </c>
      <c r="D626">
        <v>10.001602</v>
      </c>
      <c r="E626">
        <v>-0.23950197000000001</v>
      </c>
      <c r="F626">
        <v>0.82867679999999999</v>
      </c>
      <c r="L626" s="3">
        <v>45012.655980625001</v>
      </c>
      <c r="M626">
        <v>4.0677985999999997</v>
      </c>
      <c r="N626">
        <v>-6.5300130000000003</v>
      </c>
      <c r="O626">
        <v>6.5228343000000004</v>
      </c>
      <c r="P626" s="1">
        <v>45012.655975474539</v>
      </c>
      <c r="Q626">
        <v>-1.7095556000000001E-2</v>
      </c>
      <c r="R626">
        <v>9.7688889999999994E-3</v>
      </c>
      <c r="S626">
        <v>-2.4422223000000001E-3</v>
      </c>
    </row>
    <row r="627" spans="3:19" x14ac:dyDescent="0.3">
      <c r="C627" s="1">
        <v>45012.65598841435</v>
      </c>
      <c r="D627">
        <v>10.063872</v>
      </c>
      <c r="E627">
        <v>-0.24908204</v>
      </c>
      <c r="F627">
        <v>0.85741705000000001</v>
      </c>
      <c r="L627" s="3">
        <v>45012.655980682874</v>
      </c>
      <c r="M627">
        <v>4.0677985999999997</v>
      </c>
      <c r="N627">
        <v>-6.5491557</v>
      </c>
      <c r="O627">
        <v>6.5611195999999996</v>
      </c>
      <c r="P627" s="1">
        <v>45012.655975937501</v>
      </c>
      <c r="Q627">
        <v>-4.8844446000000001E-3</v>
      </c>
      <c r="R627">
        <v>6.1055557000000002E-3</v>
      </c>
      <c r="S627">
        <v>-1.2211112000000001E-3</v>
      </c>
    </row>
    <row r="628" spans="3:19" x14ac:dyDescent="0.3">
      <c r="C628" s="1">
        <v>45012.655988634258</v>
      </c>
      <c r="D628">
        <v>10.073453000000001</v>
      </c>
      <c r="E628">
        <v>-0.26345216999999999</v>
      </c>
      <c r="F628">
        <v>0.80472659999999996</v>
      </c>
      <c r="L628" s="3">
        <v>45012.655981157404</v>
      </c>
      <c r="M628">
        <v>4.1252259999999996</v>
      </c>
      <c r="N628">
        <v>-6.5754766</v>
      </c>
      <c r="O628">
        <v>6.6065829999999997</v>
      </c>
      <c r="P628" s="1">
        <v>45012.655975949077</v>
      </c>
      <c r="Q628">
        <v>7.3266670000000002E-3</v>
      </c>
      <c r="R628">
        <v>1.099E-2</v>
      </c>
      <c r="S628">
        <v>-7.3266670000000002E-3</v>
      </c>
    </row>
    <row r="629" spans="3:19" x14ac:dyDescent="0.3">
      <c r="C629" s="1">
        <v>45012.655989062499</v>
      </c>
      <c r="D629">
        <v>10.001602</v>
      </c>
      <c r="E629">
        <v>-0.28261231999999997</v>
      </c>
      <c r="F629">
        <v>0.85741705000000001</v>
      </c>
      <c r="L629" s="3">
        <v>45012.655981655094</v>
      </c>
      <c r="M629">
        <v>4.1324050000000003</v>
      </c>
      <c r="N629">
        <v>-6.5874410000000001</v>
      </c>
      <c r="O629">
        <v>6.6065829999999997</v>
      </c>
      <c r="P629" s="1">
        <v>45012.655976481481</v>
      </c>
      <c r="Q629">
        <v>9.7688889999999994E-3</v>
      </c>
      <c r="R629">
        <v>1.4653334E-2</v>
      </c>
      <c r="S629">
        <v>-1.099E-2</v>
      </c>
    </row>
    <row r="630" spans="3:19" x14ac:dyDescent="0.3">
      <c r="C630" s="1">
        <v>45012.655989525461</v>
      </c>
      <c r="D630">
        <v>10.102193</v>
      </c>
      <c r="E630">
        <v>-0.27303224999999998</v>
      </c>
      <c r="F630">
        <v>0.85741705000000001</v>
      </c>
      <c r="L630" s="3">
        <v>45012.655982245371</v>
      </c>
      <c r="M630">
        <v>4.0965122999999997</v>
      </c>
      <c r="N630">
        <v>-6.5419770000000002</v>
      </c>
      <c r="O630">
        <v>6.5850476999999996</v>
      </c>
      <c r="P630" s="1">
        <v>45012.655976504633</v>
      </c>
      <c r="Q630">
        <v>1.3432222000000001E-2</v>
      </c>
      <c r="R630">
        <v>2.4422223000000001E-3</v>
      </c>
      <c r="S630">
        <v>-1.3432222000000001E-2</v>
      </c>
    </row>
    <row r="631" spans="3:19" x14ac:dyDescent="0.3">
      <c r="C631" s="1">
        <v>45012.655990277781</v>
      </c>
      <c r="D631">
        <v>10.025551999999999</v>
      </c>
      <c r="E631">
        <v>-0.26345216999999999</v>
      </c>
      <c r="F631">
        <v>0.85741705000000001</v>
      </c>
      <c r="L631" s="3">
        <v>45012.655982280092</v>
      </c>
      <c r="M631">
        <v>4.1324050000000003</v>
      </c>
      <c r="N631">
        <v>-6.5443696999999998</v>
      </c>
      <c r="O631">
        <v>6.5682983000000004</v>
      </c>
      <c r="P631" s="1">
        <v>45012.655976504633</v>
      </c>
      <c r="Q631">
        <v>7.3266670000000002E-3</v>
      </c>
      <c r="R631">
        <v>-8.5477780000000007E-3</v>
      </c>
      <c r="S631">
        <v>-1.2211111E-2</v>
      </c>
    </row>
    <row r="632" spans="3:19" x14ac:dyDescent="0.3">
      <c r="C632" s="1">
        <v>45012.655990740743</v>
      </c>
      <c r="D632">
        <v>10.121352999999999</v>
      </c>
      <c r="E632">
        <v>-0.21076173000000001</v>
      </c>
      <c r="F632">
        <v>0.90531740000000005</v>
      </c>
      <c r="L632" s="3">
        <v>45012.655982719909</v>
      </c>
      <c r="M632">
        <v>4.1443686</v>
      </c>
      <c r="N632">
        <v>-6.5443696999999998</v>
      </c>
      <c r="O632">
        <v>6.5635123000000002</v>
      </c>
      <c r="P632" s="1">
        <v>45012.655977037037</v>
      </c>
      <c r="Q632">
        <v>1.5874445000000001E-2</v>
      </c>
      <c r="R632">
        <v>-1.2211112000000001E-3</v>
      </c>
      <c r="S632">
        <v>-1.8316668000000001E-2</v>
      </c>
    </row>
    <row r="633" spans="3:19" x14ac:dyDescent="0.3">
      <c r="C633" s="1">
        <v>45012.655991180553</v>
      </c>
      <c r="D633">
        <v>10.011182</v>
      </c>
      <c r="E633">
        <v>-0.19639160999999999</v>
      </c>
      <c r="F633">
        <v>0.92926763999999995</v>
      </c>
      <c r="L633" s="3">
        <v>45012.655982766206</v>
      </c>
      <c r="M633">
        <v>4.0773697000000002</v>
      </c>
      <c r="N633">
        <v>-6.4845495</v>
      </c>
      <c r="O633">
        <v>6.5419770000000002</v>
      </c>
      <c r="P633" s="1">
        <v>45012.655977060182</v>
      </c>
      <c r="Q633">
        <v>3.9075556999999997E-2</v>
      </c>
      <c r="R633">
        <v>6.1055557000000002E-3</v>
      </c>
      <c r="S633">
        <v>-1.7095556000000001E-2</v>
      </c>
    </row>
    <row r="634" spans="3:19" x14ac:dyDescent="0.3">
      <c r="C634" s="1">
        <v>45012.655991388892</v>
      </c>
      <c r="D634">
        <v>9.9872320000000006</v>
      </c>
      <c r="E634">
        <v>-0.13412109999999999</v>
      </c>
      <c r="F634">
        <v>0.84304690000000004</v>
      </c>
      <c r="L634" s="3">
        <v>45012.655983240744</v>
      </c>
      <c r="M634">
        <v>4.0845485000000004</v>
      </c>
      <c r="N634">
        <v>-6.4941205999999996</v>
      </c>
      <c r="O634">
        <v>6.5515485</v>
      </c>
      <c r="P634" s="1">
        <v>45012.655977523151</v>
      </c>
      <c r="Q634">
        <v>3.2969999999999999E-2</v>
      </c>
      <c r="R634">
        <v>3.6633336000000002E-3</v>
      </c>
      <c r="S634">
        <v>-9.7688889999999994E-3</v>
      </c>
    </row>
    <row r="635" spans="3:19" x14ac:dyDescent="0.3">
      <c r="C635" s="1">
        <v>45012.655992187501</v>
      </c>
      <c r="D635">
        <v>10.030341999999999</v>
      </c>
      <c r="E635">
        <v>-0.14370118000000001</v>
      </c>
      <c r="F635">
        <v>0.83825689999999997</v>
      </c>
      <c r="L635" s="3">
        <v>45012.655983252313</v>
      </c>
      <c r="M635">
        <v>4.0701913999999997</v>
      </c>
      <c r="N635">
        <v>-6.4295144000000004</v>
      </c>
      <c r="O635">
        <v>6.5802620000000003</v>
      </c>
      <c r="P635" s="1">
        <v>45012.655977546296</v>
      </c>
      <c r="Q635">
        <v>7.3266670000000002E-3</v>
      </c>
      <c r="R635">
        <v>-1.2211112000000001E-3</v>
      </c>
      <c r="S635">
        <v>-4.8844446000000001E-3</v>
      </c>
    </row>
    <row r="636" spans="3:19" x14ac:dyDescent="0.3">
      <c r="C636" s="1">
        <v>45012.655992384258</v>
      </c>
      <c r="D636">
        <v>10.063872</v>
      </c>
      <c r="E636">
        <v>-0.3161426</v>
      </c>
      <c r="F636">
        <v>0.9963282</v>
      </c>
      <c r="L636" s="3">
        <v>45012.655983784724</v>
      </c>
      <c r="M636">
        <v>4.1563330000000001</v>
      </c>
      <c r="N636">
        <v>-6.5180490000000004</v>
      </c>
      <c r="O636">
        <v>6.599405</v>
      </c>
      <c r="P636" s="1">
        <v>45012.65597803241</v>
      </c>
      <c r="Q636">
        <v>-2.4422223000000001E-3</v>
      </c>
      <c r="R636">
        <v>-8.5477780000000007E-3</v>
      </c>
      <c r="S636">
        <v>-6.1055557000000002E-3</v>
      </c>
    </row>
    <row r="637" spans="3:19" x14ac:dyDescent="0.3">
      <c r="C637" s="1">
        <v>45012.655993125001</v>
      </c>
      <c r="D637">
        <v>10.059082</v>
      </c>
      <c r="E637">
        <v>-0.33530273999999999</v>
      </c>
      <c r="F637">
        <v>0.99153809999999998</v>
      </c>
      <c r="L637" s="3">
        <v>45012.655984305558</v>
      </c>
      <c r="M637">
        <v>4.0606200000000001</v>
      </c>
      <c r="N637">
        <v>-6.4701924000000002</v>
      </c>
      <c r="O637">
        <v>6.5778694</v>
      </c>
      <c r="P637" s="1">
        <v>45012.655978055554</v>
      </c>
      <c r="Q637">
        <v>1.099E-2</v>
      </c>
      <c r="R637">
        <v>-8.5477780000000007E-3</v>
      </c>
      <c r="S637">
        <v>-1.2211111E-2</v>
      </c>
    </row>
    <row r="638" spans="3:19" x14ac:dyDescent="0.3">
      <c r="C638" s="1">
        <v>45012.655993333334</v>
      </c>
      <c r="D638">
        <v>10.015972</v>
      </c>
      <c r="E638">
        <v>-0.21555176000000001</v>
      </c>
      <c r="F638">
        <v>0.86220706000000003</v>
      </c>
      <c r="L638" s="3">
        <v>45012.655984791665</v>
      </c>
      <c r="M638">
        <v>4.0941194999999997</v>
      </c>
      <c r="N638">
        <v>-6.4223359999999996</v>
      </c>
      <c r="O638">
        <v>6.5347986000000002</v>
      </c>
      <c r="P638" s="1">
        <v>45012.655978055554</v>
      </c>
      <c r="Q638">
        <v>1.099E-2</v>
      </c>
      <c r="R638">
        <v>-2.198E-2</v>
      </c>
      <c r="S638">
        <v>-1.2211111E-2</v>
      </c>
    </row>
    <row r="639" spans="3:19" x14ac:dyDescent="0.3">
      <c r="C639" s="1">
        <v>45012.655994004628</v>
      </c>
      <c r="D639">
        <v>10.087823</v>
      </c>
      <c r="E639">
        <v>-0.1820215</v>
      </c>
      <c r="F639">
        <v>0.86220706000000003</v>
      </c>
      <c r="L639" s="3">
        <v>45012.655984837962</v>
      </c>
      <c r="M639">
        <v>4.0917269999999997</v>
      </c>
      <c r="N639">
        <v>-6.5706910000000001</v>
      </c>
      <c r="O639">
        <v>6.6424756</v>
      </c>
      <c r="P639" s="1">
        <v>45012.655978541668</v>
      </c>
      <c r="Q639">
        <v>6.1055557000000002E-3</v>
      </c>
      <c r="R639">
        <v>-2.3201111999999999E-2</v>
      </c>
      <c r="S639">
        <v>-1.099E-2</v>
      </c>
    </row>
    <row r="640" spans="3:19" x14ac:dyDescent="0.3">
      <c r="C640" s="1">
        <v>45012.655994502318</v>
      </c>
      <c r="D640">
        <v>10.087823</v>
      </c>
      <c r="E640">
        <v>-0.19160157</v>
      </c>
      <c r="F640">
        <v>0.90531740000000005</v>
      </c>
      <c r="L640" s="3">
        <v>45012.655985335645</v>
      </c>
      <c r="M640">
        <v>4.0558342999999999</v>
      </c>
      <c r="N640">
        <v>-6.5132630000000002</v>
      </c>
      <c r="O640">
        <v>6.5276202999999997</v>
      </c>
      <c r="P640" s="1">
        <v>45012.655978553237</v>
      </c>
      <c r="Q640">
        <v>1.4653334E-2</v>
      </c>
      <c r="R640">
        <v>-1.4653334E-2</v>
      </c>
      <c r="S640">
        <v>-1.3432222000000001E-2</v>
      </c>
    </row>
    <row r="641" spans="3:19" x14ac:dyDescent="0.3">
      <c r="C641" s="1">
        <v>45012.655994930552</v>
      </c>
      <c r="D641">
        <v>10.035132000000001</v>
      </c>
      <c r="E641">
        <v>-0.1820215</v>
      </c>
      <c r="F641">
        <v>0.88615730000000004</v>
      </c>
      <c r="L641" s="3">
        <v>45012.655985347221</v>
      </c>
      <c r="M641">
        <v>4.1060840000000001</v>
      </c>
      <c r="N641">
        <v>-6.5778694</v>
      </c>
      <c r="O641">
        <v>6.5563339999999997</v>
      </c>
      <c r="P641" s="1">
        <v>45012.655979085648</v>
      </c>
      <c r="Q641">
        <v>2.5643334E-2</v>
      </c>
      <c r="R641">
        <v>-2.0758889999999999E-2</v>
      </c>
      <c r="S641">
        <v>-1.099E-2</v>
      </c>
    </row>
    <row r="642" spans="3:19" x14ac:dyDescent="0.3">
      <c r="C642" s="1">
        <v>45012.655995231478</v>
      </c>
      <c r="D642">
        <v>10.054292999999999</v>
      </c>
      <c r="E642">
        <v>-0.17723145000000001</v>
      </c>
      <c r="F642">
        <v>0.8909473</v>
      </c>
      <c r="L642" s="3">
        <v>45012.655985833335</v>
      </c>
      <c r="M642">
        <v>4.1036906000000002</v>
      </c>
      <c r="N642">
        <v>-6.5084777000000003</v>
      </c>
      <c r="O642">
        <v>6.5826549999999999</v>
      </c>
      <c r="P642" s="1">
        <v>45012.655979085648</v>
      </c>
      <c r="Q642">
        <v>2.4422223E-2</v>
      </c>
      <c r="R642">
        <v>-3.0527780000000001E-2</v>
      </c>
      <c r="S642">
        <v>-7.3266670000000002E-3</v>
      </c>
    </row>
    <row r="643" spans="3:19" x14ac:dyDescent="0.3">
      <c r="C643" s="1">
        <v>45012.655995636575</v>
      </c>
      <c r="D643">
        <v>10.106983</v>
      </c>
      <c r="E643">
        <v>-0.19160157</v>
      </c>
      <c r="F643">
        <v>0.85741705000000001</v>
      </c>
      <c r="L643" s="3">
        <v>45012.655985844911</v>
      </c>
      <c r="M643">
        <v>4.1467613999999999</v>
      </c>
      <c r="N643">
        <v>-6.4917280000000002</v>
      </c>
      <c r="O643">
        <v>6.5802620000000003</v>
      </c>
      <c r="P643" s="1">
        <v>45012.655979097224</v>
      </c>
      <c r="Q643">
        <v>3.9075556999999997E-2</v>
      </c>
      <c r="R643">
        <v>-1.9537779000000002E-2</v>
      </c>
      <c r="S643">
        <v>-6.1055557000000002E-3</v>
      </c>
    </row>
    <row r="644" spans="3:19" x14ac:dyDescent="0.3">
      <c r="C644" s="1">
        <v>45012.655996354166</v>
      </c>
      <c r="D644">
        <v>9.972861</v>
      </c>
      <c r="E644">
        <v>-0.21076173000000001</v>
      </c>
      <c r="F644">
        <v>0.93884769999999995</v>
      </c>
      <c r="L644" s="3">
        <v>45012.655986412035</v>
      </c>
      <c r="M644">
        <v>4.1300119999999998</v>
      </c>
      <c r="N644">
        <v>-6.5443696999999998</v>
      </c>
      <c r="O644">
        <v>6.5706910000000001</v>
      </c>
      <c r="P644" s="1">
        <v>45012.655979641204</v>
      </c>
      <c r="Q644">
        <v>4.029667E-2</v>
      </c>
      <c r="R644">
        <v>-1.3432222000000001E-2</v>
      </c>
      <c r="S644">
        <v>0</v>
      </c>
    </row>
    <row r="645" spans="3:19" x14ac:dyDescent="0.3">
      <c r="C645" s="1">
        <v>45012.655996828704</v>
      </c>
      <c r="D645">
        <v>10.106983</v>
      </c>
      <c r="E645">
        <v>-0.21076173000000001</v>
      </c>
      <c r="F645">
        <v>0.8909473</v>
      </c>
      <c r="L645" s="3">
        <v>45012.65598693287</v>
      </c>
      <c r="M645">
        <v>4.0821550000000002</v>
      </c>
      <c r="N645">
        <v>-6.4917280000000002</v>
      </c>
      <c r="O645">
        <v>6.5156559999999999</v>
      </c>
      <c r="P645" s="1">
        <v>45012.65597965278</v>
      </c>
      <c r="Q645">
        <v>4.2738892000000001E-2</v>
      </c>
      <c r="R645">
        <v>-2.4422223000000001E-3</v>
      </c>
      <c r="S645">
        <v>0</v>
      </c>
    </row>
    <row r="646" spans="3:19" x14ac:dyDescent="0.3">
      <c r="C646" s="1">
        <v>45012.655997071757</v>
      </c>
      <c r="D646">
        <v>10.073453000000001</v>
      </c>
      <c r="E646">
        <v>-0.21555176000000001</v>
      </c>
      <c r="F646">
        <v>0.82388675</v>
      </c>
      <c r="L646" s="3">
        <v>45012.655986956015</v>
      </c>
      <c r="M646">
        <v>4.1539400000000004</v>
      </c>
      <c r="N646">
        <v>-6.5156559999999999</v>
      </c>
      <c r="O646">
        <v>6.5635123000000002</v>
      </c>
      <c r="P646" s="1">
        <v>45012.655980115742</v>
      </c>
      <c r="Q646">
        <v>4.2738892000000001E-2</v>
      </c>
      <c r="R646">
        <v>-2.4422223000000001E-3</v>
      </c>
      <c r="S646">
        <v>2.4422223000000001E-3</v>
      </c>
    </row>
    <row r="647" spans="3:19" x14ac:dyDescent="0.3">
      <c r="C647" s="1">
        <v>45012.655997534719</v>
      </c>
      <c r="D647">
        <v>10.068663000000001</v>
      </c>
      <c r="E647">
        <v>-0.17723145000000001</v>
      </c>
      <c r="F647">
        <v>0.96279789999999998</v>
      </c>
      <c r="L647" s="3">
        <v>45012.655987418984</v>
      </c>
      <c r="M647">
        <v>4.1108694000000003</v>
      </c>
      <c r="N647">
        <v>-6.5108705000000002</v>
      </c>
      <c r="O647">
        <v>6.5946192999999997</v>
      </c>
      <c r="P647" s="1">
        <v>45012.655980138887</v>
      </c>
      <c r="Q647">
        <v>3.1748890000000002E-2</v>
      </c>
      <c r="R647">
        <v>-8.5477780000000007E-3</v>
      </c>
      <c r="S647">
        <v>0</v>
      </c>
    </row>
    <row r="648" spans="3:19" x14ac:dyDescent="0.3">
      <c r="C648" s="1">
        <v>45012.65599821759</v>
      </c>
      <c r="D648">
        <v>10.035132000000001</v>
      </c>
      <c r="E648">
        <v>-0.19639160999999999</v>
      </c>
      <c r="F648">
        <v>0.9532178</v>
      </c>
      <c r="L648" s="3">
        <v>45012.655987465281</v>
      </c>
      <c r="M648">
        <v>4.1204405</v>
      </c>
      <c r="N648">
        <v>-6.5012990000000004</v>
      </c>
      <c r="O648">
        <v>6.5826549999999999</v>
      </c>
      <c r="P648" s="1">
        <v>45012.655980138887</v>
      </c>
      <c r="Q648">
        <v>2.4422223E-2</v>
      </c>
      <c r="R648">
        <v>-1.9537779000000002E-2</v>
      </c>
      <c r="S648">
        <v>-2.4422223000000001E-3</v>
      </c>
    </row>
    <row r="649" spans="3:19" x14ac:dyDescent="0.3">
      <c r="C649" s="1">
        <v>45012.655998518516</v>
      </c>
      <c r="D649">
        <v>10.063872</v>
      </c>
      <c r="E649">
        <v>-0.1580713</v>
      </c>
      <c r="F649">
        <v>0.90052736</v>
      </c>
      <c r="L649" s="3">
        <v>45012.655987939812</v>
      </c>
      <c r="M649">
        <v>4.139583</v>
      </c>
      <c r="N649">
        <v>-6.5395839999999996</v>
      </c>
      <c r="O649">
        <v>6.5515485</v>
      </c>
      <c r="P649" s="1">
        <v>45012.655980671298</v>
      </c>
      <c r="Q649">
        <v>2.6864445000000001E-2</v>
      </c>
      <c r="R649">
        <v>-2.3201111999999999E-2</v>
      </c>
      <c r="S649">
        <v>2.4422223000000001E-3</v>
      </c>
    </row>
    <row r="650" spans="3:19" x14ac:dyDescent="0.3">
      <c r="C650" s="1">
        <v>45012.655998668983</v>
      </c>
      <c r="D650">
        <v>10.063872</v>
      </c>
      <c r="E650">
        <v>-8.1430665999999999E-2</v>
      </c>
      <c r="F650">
        <v>0.88136720000000002</v>
      </c>
      <c r="L650" s="3">
        <v>45012.655988437502</v>
      </c>
      <c r="M650">
        <v>4.1467613999999999</v>
      </c>
      <c r="N650">
        <v>-6.5802620000000003</v>
      </c>
      <c r="O650">
        <v>6.5682983000000004</v>
      </c>
      <c r="P650" s="1">
        <v>45012.655980694442</v>
      </c>
      <c r="Q650">
        <v>3.4191113000000002E-2</v>
      </c>
      <c r="R650">
        <v>-2.5643334E-2</v>
      </c>
      <c r="S650">
        <v>4.8844446000000001E-3</v>
      </c>
    </row>
    <row r="651" spans="3:19" x14ac:dyDescent="0.3">
      <c r="C651" s="1">
        <v>45012.655998912036</v>
      </c>
      <c r="D651">
        <v>10.025551999999999</v>
      </c>
      <c r="E651">
        <v>-9.5800789999999997E-2</v>
      </c>
      <c r="F651">
        <v>0.91968749999999999</v>
      </c>
      <c r="L651" s="3">
        <v>45012.655988449071</v>
      </c>
      <c r="M651">
        <v>4.1108694000000003</v>
      </c>
      <c r="N651">
        <v>-6.5347986000000002</v>
      </c>
      <c r="O651">
        <v>6.5395839999999996</v>
      </c>
      <c r="P651" s="1">
        <v>45012.655981145836</v>
      </c>
      <c r="Q651">
        <v>2.198E-2</v>
      </c>
      <c r="R651">
        <v>-1.2211111E-2</v>
      </c>
      <c r="S651">
        <v>1.2211112000000001E-3</v>
      </c>
    </row>
    <row r="652" spans="3:19" x14ac:dyDescent="0.3">
      <c r="C652" s="1">
        <v>45012.655999178241</v>
      </c>
      <c r="D652">
        <v>10.039923</v>
      </c>
      <c r="E652">
        <v>-0.12933106999999999</v>
      </c>
      <c r="F652">
        <v>0.90052736</v>
      </c>
      <c r="L652" s="3">
        <v>45012.655988993058</v>
      </c>
      <c r="M652">
        <v>4.1324050000000003</v>
      </c>
      <c r="N652">
        <v>-6.5324059999999999</v>
      </c>
      <c r="O652">
        <v>6.5682983000000004</v>
      </c>
      <c r="P652" s="1">
        <v>45012.655981157404</v>
      </c>
      <c r="Q652">
        <v>1.9537779000000002E-2</v>
      </c>
      <c r="R652">
        <v>-6.1055557000000002E-3</v>
      </c>
      <c r="S652">
        <v>8.5477780000000007E-3</v>
      </c>
    </row>
    <row r="653" spans="3:19" x14ac:dyDescent="0.3">
      <c r="C653" s="1">
        <v>45012.655999386574</v>
      </c>
      <c r="D653">
        <v>10.097403</v>
      </c>
      <c r="E653">
        <v>-0.17244140999999999</v>
      </c>
      <c r="F653">
        <v>0.85262700000000002</v>
      </c>
      <c r="L653" s="3">
        <v>45012.655989479164</v>
      </c>
      <c r="M653">
        <v>4.1276193000000001</v>
      </c>
      <c r="N653">
        <v>-6.5395839999999996</v>
      </c>
      <c r="O653">
        <v>6.4989059999999998</v>
      </c>
      <c r="P653" s="1">
        <v>45012.655981678239</v>
      </c>
      <c r="Q653">
        <v>1.8316668000000001E-2</v>
      </c>
      <c r="R653">
        <v>-6.1055557000000002E-3</v>
      </c>
      <c r="S653">
        <v>4.8844446000000001E-3</v>
      </c>
    </row>
    <row r="654" spans="3:19" x14ac:dyDescent="0.3">
      <c r="C654" s="1">
        <v>45012.655999652779</v>
      </c>
      <c r="D654">
        <v>10.126143000000001</v>
      </c>
      <c r="E654">
        <v>-0.2203418</v>
      </c>
      <c r="F654">
        <v>0.85262700000000002</v>
      </c>
      <c r="L654" s="3">
        <v>45012.655989513885</v>
      </c>
      <c r="M654">
        <v>4.1467613999999999</v>
      </c>
      <c r="N654">
        <v>-6.5252274999999997</v>
      </c>
      <c r="O654">
        <v>6.5228343000000004</v>
      </c>
      <c r="P654" s="1">
        <v>45012.655981689815</v>
      </c>
      <c r="Q654">
        <v>1.9537779000000002E-2</v>
      </c>
      <c r="R654">
        <v>-9.7688889999999994E-3</v>
      </c>
      <c r="S654">
        <v>6.1055557000000002E-3</v>
      </c>
    </row>
    <row r="655" spans="3:19" x14ac:dyDescent="0.3">
      <c r="C655" s="1">
        <v>45012.655999918985</v>
      </c>
      <c r="D655">
        <v>10.130933000000001</v>
      </c>
      <c r="E655">
        <v>-0.23471193000000001</v>
      </c>
      <c r="F655">
        <v>0.92447760000000001</v>
      </c>
      <c r="L655" s="3">
        <v>45012.655990011575</v>
      </c>
      <c r="M655">
        <v>4.1419759999999997</v>
      </c>
      <c r="N655">
        <v>-6.5491557</v>
      </c>
      <c r="O655">
        <v>6.5587270000000002</v>
      </c>
      <c r="P655" s="1">
        <v>45012.655982268516</v>
      </c>
      <c r="Q655">
        <v>1.5874445000000001E-2</v>
      </c>
      <c r="R655">
        <v>-1.3432222000000001E-2</v>
      </c>
      <c r="S655">
        <v>4.8844446000000001E-3</v>
      </c>
    </row>
    <row r="656" spans="3:19" x14ac:dyDescent="0.3">
      <c r="C656" s="1">
        <v>45012.656000104165</v>
      </c>
      <c r="D656">
        <v>10.078241999999999</v>
      </c>
      <c r="E656">
        <v>-0.19160157</v>
      </c>
      <c r="F656">
        <v>0.98195803000000004</v>
      </c>
      <c r="L656" s="3">
        <v>45012.655990046296</v>
      </c>
      <c r="M656">
        <v>4.1300119999999998</v>
      </c>
      <c r="N656">
        <v>-6.5611195999999996</v>
      </c>
      <c r="O656">
        <v>6.5826549999999999</v>
      </c>
      <c r="P656" s="1">
        <v>45012.655982314813</v>
      </c>
      <c r="Q656">
        <v>1.3432222000000001E-2</v>
      </c>
      <c r="R656">
        <v>-6.1055557000000002E-3</v>
      </c>
      <c r="S656">
        <v>3.6633336000000002E-3</v>
      </c>
    </row>
    <row r="657" spans="3:19" x14ac:dyDescent="0.3">
      <c r="C657" s="1">
        <v>45012.656000300929</v>
      </c>
      <c r="D657">
        <v>10.030341999999999</v>
      </c>
      <c r="E657">
        <v>-0.15328126</v>
      </c>
      <c r="F657">
        <v>0.94842780000000004</v>
      </c>
      <c r="L657" s="3">
        <v>45012.655990543979</v>
      </c>
      <c r="M657">
        <v>4.1419759999999997</v>
      </c>
      <c r="N657">
        <v>-6.5659055999999998</v>
      </c>
      <c r="O657">
        <v>6.5132630000000002</v>
      </c>
      <c r="P657" s="1">
        <v>45012.655982326389</v>
      </c>
      <c r="Q657">
        <v>2.4422223E-2</v>
      </c>
      <c r="R657">
        <v>3.6633336000000002E-3</v>
      </c>
      <c r="S657">
        <v>2.4422223000000001E-3</v>
      </c>
    </row>
    <row r="658" spans="3:19" x14ac:dyDescent="0.3">
      <c r="C658" s="1">
        <v>45012.656000543982</v>
      </c>
      <c r="D658">
        <v>10.025551999999999</v>
      </c>
      <c r="E658">
        <v>-0.1580713</v>
      </c>
      <c r="F658">
        <v>0.87657719999999995</v>
      </c>
      <c r="L658" s="3">
        <v>45012.655991053238</v>
      </c>
      <c r="M658">
        <v>4.1587256999999997</v>
      </c>
      <c r="N658">
        <v>-6.5874410000000001</v>
      </c>
      <c r="O658">
        <v>6.5228343000000004</v>
      </c>
      <c r="P658" s="1">
        <v>45012.65598275463</v>
      </c>
      <c r="Q658">
        <v>2.6864445000000001E-2</v>
      </c>
      <c r="R658">
        <v>6.1055557000000002E-3</v>
      </c>
      <c r="S658">
        <v>8.5477780000000007E-3</v>
      </c>
    </row>
    <row r="659" spans="3:19" x14ac:dyDescent="0.3">
      <c r="C659" s="1">
        <v>45012.656000740739</v>
      </c>
      <c r="D659">
        <v>10.025551999999999</v>
      </c>
      <c r="E659">
        <v>-0.1580713</v>
      </c>
      <c r="F659">
        <v>0.85262700000000002</v>
      </c>
      <c r="L659" s="3">
        <v>45012.65599107639</v>
      </c>
      <c r="M659">
        <v>4.1108694000000003</v>
      </c>
      <c r="N659">
        <v>-6.5395839999999996</v>
      </c>
      <c r="O659">
        <v>6.4845495</v>
      </c>
      <c r="P659" s="1">
        <v>45012.655982789351</v>
      </c>
      <c r="Q659">
        <v>1.9537779000000002E-2</v>
      </c>
      <c r="R659">
        <v>2.4422223000000001E-3</v>
      </c>
      <c r="S659">
        <v>8.5477780000000007E-3</v>
      </c>
    </row>
    <row r="660" spans="3:19" x14ac:dyDescent="0.3">
      <c r="C660" s="1">
        <v>45012.656000983799</v>
      </c>
      <c r="D660">
        <v>10.063872</v>
      </c>
      <c r="E660">
        <v>-0.17723145000000001</v>
      </c>
      <c r="F660">
        <v>0.82867679999999999</v>
      </c>
      <c r="L660" s="3">
        <v>45012.655991562497</v>
      </c>
      <c r="M660">
        <v>4.1012979999999999</v>
      </c>
      <c r="N660">
        <v>-6.5946192999999997</v>
      </c>
      <c r="O660">
        <v>6.5467630000000003</v>
      </c>
      <c r="P660" s="1">
        <v>45012.655983240744</v>
      </c>
      <c r="Q660">
        <v>1.7095556000000001E-2</v>
      </c>
      <c r="R660">
        <v>0</v>
      </c>
      <c r="S660">
        <v>6.1055557000000002E-3</v>
      </c>
    </row>
    <row r="661" spans="3:19" x14ac:dyDescent="0.3">
      <c r="C661" s="1">
        <v>45012.656001226853</v>
      </c>
      <c r="D661">
        <v>10.087823</v>
      </c>
      <c r="E661">
        <v>-0.17244140999999999</v>
      </c>
      <c r="F661">
        <v>0.83825689999999997</v>
      </c>
      <c r="L661" s="3">
        <v>45012.655992094908</v>
      </c>
      <c r="M661">
        <v>4.1012979999999999</v>
      </c>
      <c r="N661">
        <v>-6.5395839999999996</v>
      </c>
      <c r="O661">
        <v>6.4917280000000002</v>
      </c>
      <c r="P661" s="1">
        <v>45012.655983252313</v>
      </c>
      <c r="Q661">
        <v>7.3266670000000002E-3</v>
      </c>
      <c r="R661">
        <v>2.4422223000000001E-3</v>
      </c>
      <c r="S661">
        <v>9.7688889999999994E-3</v>
      </c>
    </row>
    <row r="662" spans="3:19" x14ac:dyDescent="0.3">
      <c r="C662" s="1">
        <v>45012.656001481482</v>
      </c>
      <c r="D662">
        <v>10.049502</v>
      </c>
      <c r="E662">
        <v>-0.1820215</v>
      </c>
      <c r="F662">
        <v>0.90531740000000005</v>
      </c>
      <c r="L662" s="3">
        <v>45012.655992129628</v>
      </c>
      <c r="M662">
        <v>4.1371903000000003</v>
      </c>
      <c r="N662">
        <v>-6.5682983000000004</v>
      </c>
      <c r="O662">
        <v>6.391229</v>
      </c>
      <c r="P662" s="1">
        <v>45012.655983252313</v>
      </c>
      <c r="Q662">
        <v>1.2211112000000001E-3</v>
      </c>
      <c r="R662">
        <v>-1.099E-2</v>
      </c>
      <c r="S662">
        <v>4.8844446000000001E-3</v>
      </c>
    </row>
    <row r="663" spans="3:19" x14ac:dyDescent="0.3">
      <c r="C663" s="1">
        <v>45012.656001701391</v>
      </c>
      <c r="D663">
        <v>10.049502</v>
      </c>
      <c r="E663">
        <v>-0.18681154</v>
      </c>
      <c r="F663">
        <v>0.91489750000000003</v>
      </c>
      <c r="L663" s="3">
        <v>45012.655992615742</v>
      </c>
      <c r="M663">
        <v>4.1419759999999997</v>
      </c>
      <c r="N663">
        <v>-6.5563339999999997</v>
      </c>
      <c r="O663">
        <v>6.4319069999999998</v>
      </c>
      <c r="P663" s="1">
        <v>45012.655983750003</v>
      </c>
      <c r="Q663">
        <v>4.8844446000000001E-3</v>
      </c>
      <c r="R663">
        <v>-2.4422223000000001E-3</v>
      </c>
      <c r="S663">
        <v>-1.2211112000000001E-3</v>
      </c>
    </row>
    <row r="664" spans="3:19" x14ac:dyDescent="0.3">
      <c r="C664" s="1">
        <v>45012.656001944444</v>
      </c>
      <c r="D664">
        <v>10.039923</v>
      </c>
      <c r="E664">
        <v>-0.17244140999999999</v>
      </c>
      <c r="F664">
        <v>0.91968749999999999</v>
      </c>
      <c r="L664" s="3">
        <v>45012.655993136577</v>
      </c>
      <c r="M664">
        <v>4.1347975999999997</v>
      </c>
      <c r="N664">
        <v>-6.5635123000000002</v>
      </c>
      <c r="O664">
        <v>6.4438715000000002</v>
      </c>
      <c r="P664" s="1">
        <v>45012.655983807868</v>
      </c>
      <c r="Q664">
        <v>8.5477780000000007E-3</v>
      </c>
      <c r="R664">
        <v>3.6633336000000002E-3</v>
      </c>
      <c r="S664">
        <v>-6.1055557000000002E-3</v>
      </c>
    </row>
    <row r="665" spans="3:19" x14ac:dyDescent="0.3">
      <c r="C665" s="1">
        <v>45012.656002233794</v>
      </c>
      <c r="D665">
        <v>10.073453000000001</v>
      </c>
      <c r="E665">
        <v>-0.14370118000000001</v>
      </c>
      <c r="F665">
        <v>0.91010743000000005</v>
      </c>
      <c r="L665" s="3">
        <v>45012.655993159722</v>
      </c>
      <c r="M665">
        <v>4.2089749999999997</v>
      </c>
      <c r="N665">
        <v>-6.5922264999999998</v>
      </c>
      <c r="O665">
        <v>6.4941205999999996</v>
      </c>
      <c r="P665" s="1">
        <v>45012.655984328703</v>
      </c>
      <c r="Q665">
        <v>4.8844446000000001E-3</v>
      </c>
      <c r="R665">
        <v>-2.4422223000000001E-3</v>
      </c>
      <c r="S665">
        <v>-4.8844446000000001E-3</v>
      </c>
    </row>
    <row r="666" spans="3:19" x14ac:dyDescent="0.3">
      <c r="C666" s="1">
        <v>45012.656002453703</v>
      </c>
      <c r="D666">
        <v>10.102193</v>
      </c>
      <c r="E666">
        <v>-0.12933106999999999</v>
      </c>
      <c r="F666">
        <v>0.87178712999999997</v>
      </c>
      <c r="L666" s="3">
        <v>45012.655993692133</v>
      </c>
      <c r="M666">
        <v>4.1850467</v>
      </c>
      <c r="N666">
        <v>-6.6185473999999997</v>
      </c>
      <c r="O666">
        <v>6.4869422999999999</v>
      </c>
      <c r="P666" s="1">
        <v>45012.655984363424</v>
      </c>
      <c r="Q666">
        <v>-3.0527780000000001E-2</v>
      </c>
      <c r="R666">
        <v>-1.9537779000000002E-2</v>
      </c>
      <c r="S666">
        <v>-2.4422223000000001E-3</v>
      </c>
    </row>
    <row r="667" spans="3:19" x14ac:dyDescent="0.3">
      <c r="C667" s="1">
        <v>45012.656002708332</v>
      </c>
      <c r="D667">
        <v>10.039923</v>
      </c>
      <c r="E667">
        <v>-0.12454102</v>
      </c>
      <c r="F667">
        <v>0.84783699999999995</v>
      </c>
      <c r="L667" s="3">
        <v>45012.655993738423</v>
      </c>
      <c r="M667">
        <v>4.1682969999999999</v>
      </c>
      <c r="N667">
        <v>-6.6376900000000001</v>
      </c>
      <c r="O667">
        <v>6.4845495</v>
      </c>
      <c r="P667" s="1">
        <v>45012.655984826386</v>
      </c>
      <c r="Q667">
        <v>-3.9075556999999997E-2</v>
      </c>
      <c r="R667">
        <v>-7.3266670000000002E-3</v>
      </c>
      <c r="S667">
        <v>-6.1055557000000002E-3</v>
      </c>
    </row>
    <row r="668" spans="3:19" x14ac:dyDescent="0.3">
      <c r="C668" s="1">
        <v>45012.656002939817</v>
      </c>
      <c r="D668">
        <v>9.9872320000000006</v>
      </c>
      <c r="E668">
        <v>-0.12933106999999999</v>
      </c>
      <c r="F668">
        <v>0.89573734999999999</v>
      </c>
      <c r="L668" s="3">
        <v>45012.655994236113</v>
      </c>
      <c r="M668">
        <v>4.1252259999999996</v>
      </c>
      <c r="N668">
        <v>-6.6448684</v>
      </c>
      <c r="O668">
        <v>6.4893349999999996</v>
      </c>
      <c r="P668" s="1">
        <v>45012.655985324076</v>
      </c>
      <c r="Q668">
        <v>-1.9537779000000002E-2</v>
      </c>
      <c r="R668">
        <v>2.4422223000000001E-3</v>
      </c>
      <c r="S668">
        <v>-4.8844446000000001E-3</v>
      </c>
    </row>
    <row r="669" spans="3:19" x14ac:dyDescent="0.3">
      <c r="C669" s="1">
        <v>45012.656003113429</v>
      </c>
      <c r="D669">
        <v>10.035132000000001</v>
      </c>
      <c r="E669">
        <v>-0.12933106999999999</v>
      </c>
      <c r="F669">
        <v>0.92447760000000001</v>
      </c>
      <c r="L669" s="3">
        <v>45012.655994710651</v>
      </c>
      <c r="M669">
        <v>4.1108694000000003</v>
      </c>
      <c r="N669">
        <v>-6.6017976000000003</v>
      </c>
      <c r="O669">
        <v>6.4797634999999998</v>
      </c>
      <c r="P669" s="1">
        <v>45012.655985335645</v>
      </c>
      <c r="Q669">
        <v>-9.7688889999999994E-3</v>
      </c>
      <c r="R669">
        <v>-6.1055557000000002E-3</v>
      </c>
      <c r="S669">
        <v>-3.6633336000000002E-3</v>
      </c>
    </row>
    <row r="670" spans="3:19" x14ac:dyDescent="0.3">
      <c r="C670" s="1">
        <v>45012.656003368058</v>
      </c>
      <c r="D670">
        <v>10.087823</v>
      </c>
      <c r="E670">
        <v>-0.13891113999999999</v>
      </c>
      <c r="F670">
        <v>0.93405764999999996</v>
      </c>
      <c r="L670" s="3">
        <v>45012.655994756948</v>
      </c>
      <c r="M670">
        <v>4.1347975999999997</v>
      </c>
      <c r="N670">
        <v>-6.62094</v>
      </c>
      <c r="O670">
        <v>6.4677996999999996</v>
      </c>
      <c r="P670" s="1">
        <v>45012.655985347221</v>
      </c>
      <c r="Q670">
        <v>-6.1055557000000002E-3</v>
      </c>
      <c r="R670">
        <v>-1.3432222000000001E-2</v>
      </c>
      <c r="S670">
        <v>-2.4422223000000001E-3</v>
      </c>
    </row>
    <row r="671" spans="3:19" x14ac:dyDescent="0.3">
      <c r="C671" s="1">
        <v>45012.656003599535</v>
      </c>
      <c r="D671">
        <v>10.154883</v>
      </c>
      <c r="E671">
        <v>-0.15328126</v>
      </c>
      <c r="F671">
        <v>0.91010743000000005</v>
      </c>
      <c r="L671" s="3">
        <v>45012.655995196757</v>
      </c>
      <c r="M671">
        <v>4.1060840000000001</v>
      </c>
      <c r="N671">
        <v>-6.6137620000000004</v>
      </c>
      <c r="O671">
        <v>6.4319069999999998</v>
      </c>
      <c r="P671" s="1">
        <v>45012.655985358797</v>
      </c>
      <c r="Q671">
        <v>-1.2211112000000001E-3</v>
      </c>
      <c r="R671">
        <v>-8.5477780000000007E-3</v>
      </c>
      <c r="S671">
        <v>-6.1055557000000002E-3</v>
      </c>
    </row>
    <row r="672" spans="3:19" x14ac:dyDescent="0.3">
      <c r="C672" s="1">
        <v>45012.656003877317</v>
      </c>
      <c r="D672">
        <v>10.092612000000001</v>
      </c>
      <c r="E672">
        <v>-0.1580713</v>
      </c>
      <c r="F672">
        <v>0.87657719999999995</v>
      </c>
      <c r="L672" s="3">
        <v>45012.65599521991</v>
      </c>
      <c r="M672">
        <v>4.1754756000000004</v>
      </c>
      <c r="N672">
        <v>-6.6305117999999998</v>
      </c>
      <c r="O672">
        <v>6.4462643000000002</v>
      </c>
      <c r="P672" s="1">
        <v>45012.655985358797</v>
      </c>
      <c r="Q672">
        <v>-6.1055557000000002E-3</v>
      </c>
      <c r="R672">
        <v>-1.3432222000000001E-2</v>
      </c>
      <c r="S672">
        <v>-6.1055557000000002E-3</v>
      </c>
    </row>
    <row r="673" spans="3:19" x14ac:dyDescent="0.3">
      <c r="C673" s="1">
        <v>45012.65600412037</v>
      </c>
      <c r="D673">
        <v>10.030341999999999</v>
      </c>
      <c r="E673">
        <v>-0.15328126</v>
      </c>
      <c r="F673">
        <v>0.88615730000000004</v>
      </c>
      <c r="L673" s="3">
        <v>45012.655995775465</v>
      </c>
      <c r="M673">
        <v>4.1611184999999997</v>
      </c>
      <c r="N673">
        <v>-6.6065829999999997</v>
      </c>
      <c r="O673">
        <v>6.4390859999999996</v>
      </c>
      <c r="P673" s="1">
        <v>45012.655985844911</v>
      </c>
      <c r="Q673">
        <v>-1.2211111E-2</v>
      </c>
      <c r="R673">
        <v>-1.9537779000000002E-2</v>
      </c>
      <c r="S673">
        <v>-1.2211112000000001E-3</v>
      </c>
    </row>
    <row r="674" spans="3:19" x14ac:dyDescent="0.3">
      <c r="C674" s="1">
        <v>45012.656004363424</v>
      </c>
      <c r="D674">
        <v>10.011182</v>
      </c>
      <c r="E674">
        <v>-0.10538086000000001</v>
      </c>
      <c r="F674">
        <v>0.93884769999999995</v>
      </c>
      <c r="L674" s="3">
        <v>45012.655996261572</v>
      </c>
      <c r="M674">
        <v>4.1611184999999997</v>
      </c>
      <c r="N674">
        <v>-6.6544400000000001</v>
      </c>
      <c r="O674">
        <v>6.4486569999999999</v>
      </c>
      <c r="P674" s="1">
        <v>45012.655986377315</v>
      </c>
      <c r="Q674">
        <v>-1.7095556000000001E-2</v>
      </c>
      <c r="R674">
        <v>-9.7688889999999994E-3</v>
      </c>
      <c r="S674">
        <v>1.2211112000000001E-3</v>
      </c>
    </row>
    <row r="675" spans="3:19" x14ac:dyDescent="0.3">
      <c r="C675" s="1">
        <v>45012.656004618053</v>
      </c>
      <c r="D675">
        <v>9.9920220000000004</v>
      </c>
      <c r="E675">
        <v>-0.10059082499999999</v>
      </c>
      <c r="F675">
        <v>0.9532178</v>
      </c>
      <c r="L675" s="3">
        <v>45012.655996284724</v>
      </c>
      <c r="M675">
        <v>4.1706899999999996</v>
      </c>
      <c r="N675">
        <v>-6.6568326999999998</v>
      </c>
      <c r="O675">
        <v>6.4151572999999997</v>
      </c>
      <c r="P675" s="1">
        <v>45012.655986400459</v>
      </c>
      <c r="Q675">
        <v>-1.4653334E-2</v>
      </c>
      <c r="R675">
        <v>-4.8844446000000001E-3</v>
      </c>
      <c r="S675">
        <v>-3.6633336000000002E-3</v>
      </c>
    </row>
    <row r="676" spans="3:19" x14ac:dyDescent="0.3">
      <c r="C676" s="1">
        <v>45012.656004814817</v>
      </c>
      <c r="D676">
        <v>10.039923</v>
      </c>
      <c r="E676">
        <v>-0.12454102</v>
      </c>
      <c r="F676">
        <v>0.87178712999999997</v>
      </c>
      <c r="L676" s="3">
        <v>45012.655996805559</v>
      </c>
      <c r="M676">
        <v>4.1347975999999997</v>
      </c>
      <c r="N676">
        <v>-6.62094</v>
      </c>
      <c r="O676">
        <v>6.4008006999999996</v>
      </c>
      <c r="P676" s="1">
        <v>45012.655986412035</v>
      </c>
      <c r="Q676">
        <v>1.2211112000000001E-3</v>
      </c>
      <c r="R676">
        <v>-4.8844446000000001E-3</v>
      </c>
      <c r="S676">
        <v>-1.2211112000000001E-3</v>
      </c>
    </row>
    <row r="677" spans="3:19" x14ac:dyDescent="0.3">
      <c r="C677" s="1">
        <v>45012.656005034725</v>
      </c>
      <c r="D677">
        <v>10.116562999999999</v>
      </c>
      <c r="E677">
        <v>-0.11496094</v>
      </c>
      <c r="F677">
        <v>0.85741705000000001</v>
      </c>
      <c r="L677" s="3">
        <v>45012.655997314818</v>
      </c>
      <c r="M677">
        <v>4.139583</v>
      </c>
      <c r="N677">
        <v>-6.6113689999999998</v>
      </c>
      <c r="O677">
        <v>6.3673010000000003</v>
      </c>
      <c r="P677" s="1">
        <v>45012.655986944446</v>
      </c>
      <c r="Q677">
        <v>-4.8844446000000001E-3</v>
      </c>
      <c r="R677">
        <v>-2.198E-2</v>
      </c>
      <c r="S677">
        <v>-6.1055557000000002E-3</v>
      </c>
    </row>
    <row r="678" spans="3:19" x14ac:dyDescent="0.3">
      <c r="C678" s="1">
        <v>45012.656005289355</v>
      </c>
      <c r="D678">
        <v>10.063872</v>
      </c>
      <c r="E678">
        <v>-0.119750984</v>
      </c>
      <c r="F678">
        <v>0.90531740000000005</v>
      </c>
      <c r="L678" s="3">
        <v>45012.655997824077</v>
      </c>
      <c r="M678">
        <v>4.1611184999999997</v>
      </c>
      <c r="N678">
        <v>-6.5826549999999999</v>
      </c>
      <c r="O678">
        <v>6.4008006999999996</v>
      </c>
      <c r="P678" s="1">
        <v>45012.655986944446</v>
      </c>
      <c r="Q678">
        <v>-1.5874445000000001E-2</v>
      </c>
      <c r="R678">
        <v>-1.099E-2</v>
      </c>
      <c r="S678">
        <v>-3.6633336000000002E-3</v>
      </c>
    </row>
    <row r="679" spans="3:19" x14ac:dyDescent="0.3">
      <c r="C679" s="1">
        <v>45012.656005543984</v>
      </c>
      <c r="D679">
        <v>10.039923</v>
      </c>
      <c r="E679">
        <v>-0.14370118000000001</v>
      </c>
      <c r="F679">
        <v>0.89573734999999999</v>
      </c>
      <c r="L679" s="3">
        <v>45012.65599835648</v>
      </c>
      <c r="M679">
        <v>4.206582</v>
      </c>
      <c r="N679">
        <v>-6.649654</v>
      </c>
      <c r="O679">
        <v>6.3577300000000001</v>
      </c>
      <c r="P679" s="1">
        <v>45012.655986956015</v>
      </c>
      <c r="Q679">
        <v>-1.7095556000000001E-2</v>
      </c>
      <c r="R679">
        <v>4.8844446000000001E-3</v>
      </c>
      <c r="S679">
        <v>-6.1055557000000002E-3</v>
      </c>
    </row>
    <row r="680" spans="3:19" x14ac:dyDescent="0.3">
      <c r="C680" s="1">
        <v>45012.656005740741</v>
      </c>
      <c r="D680">
        <v>10.039923</v>
      </c>
      <c r="E680">
        <v>-9.5800789999999997E-2</v>
      </c>
      <c r="F680">
        <v>0.85262700000000002</v>
      </c>
      <c r="L680" s="3">
        <v>45012.655998842594</v>
      </c>
      <c r="M680">
        <v>4.1563330000000001</v>
      </c>
      <c r="N680">
        <v>-6.6783679999999999</v>
      </c>
      <c r="O680">
        <v>6.4271216000000004</v>
      </c>
      <c r="P680" s="1">
        <v>45012.655987442129</v>
      </c>
      <c r="Q680">
        <v>-9.7688889999999994E-3</v>
      </c>
      <c r="R680">
        <v>1.2211112000000001E-3</v>
      </c>
      <c r="S680">
        <v>-2.4422223000000001E-3</v>
      </c>
    </row>
    <row r="681" spans="3:19" x14ac:dyDescent="0.3">
      <c r="C681" s="1">
        <v>45012.656006006946</v>
      </c>
      <c r="D681">
        <v>10.073453000000001</v>
      </c>
      <c r="E681">
        <v>-7.1850590000000006E-2</v>
      </c>
      <c r="F681">
        <v>0.89573734999999999</v>
      </c>
      <c r="L681" s="3">
        <v>45012.65599890046</v>
      </c>
      <c r="M681">
        <v>4.1419759999999997</v>
      </c>
      <c r="N681">
        <v>-6.6544400000000001</v>
      </c>
      <c r="O681">
        <v>6.3984079999999999</v>
      </c>
      <c r="P681" s="1">
        <v>45012.655987453705</v>
      </c>
      <c r="Q681">
        <v>-1.099E-2</v>
      </c>
      <c r="R681">
        <v>-3.6633336000000002E-3</v>
      </c>
      <c r="S681">
        <v>-6.1055557000000002E-3</v>
      </c>
    </row>
    <row r="682" spans="3:19" x14ac:dyDescent="0.3">
      <c r="C682" s="1">
        <v>45012.656006203702</v>
      </c>
      <c r="D682">
        <v>10.106983</v>
      </c>
      <c r="E682">
        <v>-8.1430665999999999E-2</v>
      </c>
      <c r="F682">
        <v>0.91010743000000005</v>
      </c>
      <c r="L682" s="3">
        <v>45012.655998923612</v>
      </c>
      <c r="M682">
        <v>4.1084766000000004</v>
      </c>
      <c r="N682">
        <v>-6.7166532999999999</v>
      </c>
      <c r="O682">
        <v>6.4510500000000004</v>
      </c>
      <c r="P682" s="1">
        <v>45012.655987916667</v>
      </c>
      <c r="Q682">
        <v>-1.9537779000000002E-2</v>
      </c>
      <c r="R682">
        <v>-9.7688889999999994E-3</v>
      </c>
      <c r="S682">
        <v>-1.2211112000000001E-3</v>
      </c>
    </row>
    <row r="683" spans="3:19" x14ac:dyDescent="0.3">
      <c r="C683" s="1">
        <v>45012.656006435187</v>
      </c>
      <c r="D683">
        <v>10.092612000000001</v>
      </c>
      <c r="E683">
        <v>-0.10538086000000001</v>
      </c>
      <c r="F683">
        <v>0.83825689999999997</v>
      </c>
      <c r="L683" s="3">
        <v>45012.655998923612</v>
      </c>
      <c r="M683">
        <v>4.0773697000000002</v>
      </c>
      <c r="N683">
        <v>-6.6329045000000004</v>
      </c>
      <c r="O683">
        <v>6.3457656</v>
      </c>
      <c r="P683" s="1">
        <v>45012.655987962964</v>
      </c>
      <c r="Q683">
        <v>-2.4422223E-2</v>
      </c>
      <c r="R683">
        <v>-3.6633336000000002E-3</v>
      </c>
      <c r="S683">
        <v>0</v>
      </c>
    </row>
    <row r="684" spans="3:19" x14ac:dyDescent="0.3">
      <c r="C684" s="1">
        <v>45012.656006666664</v>
      </c>
      <c r="D684">
        <v>10.059082</v>
      </c>
      <c r="E684">
        <v>-0.12933106999999999</v>
      </c>
      <c r="F684">
        <v>0.86220706000000003</v>
      </c>
      <c r="L684" s="3">
        <v>45012.655999409719</v>
      </c>
      <c r="M684">
        <v>4.1276193000000001</v>
      </c>
      <c r="N684">
        <v>-6.6592254999999998</v>
      </c>
      <c r="O684">
        <v>6.3361945000000004</v>
      </c>
      <c r="P684" s="1">
        <v>45012.655987986109</v>
      </c>
      <c r="Q684">
        <v>-1.5874445000000001E-2</v>
      </c>
      <c r="R684">
        <v>-3.6633336000000002E-3</v>
      </c>
      <c r="S684">
        <v>-1.2211112000000001E-3</v>
      </c>
    </row>
    <row r="685" spans="3:19" x14ac:dyDescent="0.3">
      <c r="C685" s="1">
        <v>45012.656006909725</v>
      </c>
      <c r="D685">
        <v>10.083033</v>
      </c>
      <c r="E685">
        <v>-0.15328126</v>
      </c>
      <c r="F685">
        <v>0.85741705000000001</v>
      </c>
      <c r="L685" s="3">
        <v>45012.65599994213</v>
      </c>
      <c r="M685">
        <v>4.1156550000000003</v>
      </c>
      <c r="N685">
        <v>-6.6975106999999996</v>
      </c>
      <c r="O685">
        <v>6.3696938000000003</v>
      </c>
      <c r="P685" s="1">
        <v>45012.655988449071</v>
      </c>
      <c r="Q685">
        <v>-9.7688889999999994E-3</v>
      </c>
      <c r="R685">
        <v>-2.4422223000000001E-3</v>
      </c>
      <c r="S685">
        <v>2.4422223000000001E-3</v>
      </c>
    </row>
    <row r="686" spans="3:19" x14ac:dyDescent="0.3">
      <c r="C686" s="1">
        <v>45012.656007175923</v>
      </c>
      <c r="D686">
        <v>10.087823</v>
      </c>
      <c r="E686">
        <v>-0.16286133</v>
      </c>
      <c r="F686">
        <v>0.88136720000000002</v>
      </c>
      <c r="L686" s="3">
        <v>45012.655999953706</v>
      </c>
      <c r="M686">
        <v>4.1108694000000003</v>
      </c>
      <c r="N686">
        <v>-6.7238316999999999</v>
      </c>
      <c r="O686">
        <v>6.4175506000000002</v>
      </c>
      <c r="P686" s="1">
        <v>45012.655988460647</v>
      </c>
      <c r="Q686">
        <v>-1.099E-2</v>
      </c>
      <c r="R686">
        <v>-7.3266670000000002E-3</v>
      </c>
      <c r="S686">
        <v>2.4422223000000001E-3</v>
      </c>
    </row>
    <row r="687" spans="3:19" x14ac:dyDescent="0.3">
      <c r="C687" s="1">
        <v>45012.656007407408</v>
      </c>
      <c r="D687">
        <v>10.039923</v>
      </c>
      <c r="E687">
        <v>-0.12933106999999999</v>
      </c>
      <c r="F687">
        <v>0.89573734999999999</v>
      </c>
      <c r="L687" s="3">
        <v>45012.656000451389</v>
      </c>
      <c r="M687">
        <v>4.1611184999999997</v>
      </c>
      <c r="N687">
        <v>-6.7621169999999999</v>
      </c>
      <c r="O687">
        <v>6.4223359999999996</v>
      </c>
      <c r="P687" s="1">
        <v>45012.655988993058</v>
      </c>
      <c r="Q687">
        <v>-1.7095556000000001E-2</v>
      </c>
      <c r="R687">
        <v>-7.3266670000000002E-3</v>
      </c>
      <c r="S687">
        <v>3.6633336000000002E-3</v>
      </c>
    </row>
    <row r="688" spans="3:19" x14ac:dyDescent="0.3">
      <c r="C688" s="1">
        <v>45012.656007627316</v>
      </c>
      <c r="D688">
        <v>10.020762</v>
      </c>
      <c r="E688">
        <v>-0.15328126</v>
      </c>
      <c r="F688">
        <v>0.93405764999999996</v>
      </c>
      <c r="L688" s="3">
        <v>45012.656000590279</v>
      </c>
      <c r="M688">
        <v>4.1706899999999996</v>
      </c>
      <c r="N688">
        <v>-6.6927247000000003</v>
      </c>
      <c r="O688">
        <v>6.3792653000000001</v>
      </c>
      <c r="P688" s="1">
        <v>45012.655989004626</v>
      </c>
      <c r="Q688">
        <v>-1.8316668000000001E-2</v>
      </c>
      <c r="R688">
        <v>-4.8844446000000001E-3</v>
      </c>
      <c r="S688">
        <v>0</v>
      </c>
    </row>
    <row r="689" spans="3:19" x14ac:dyDescent="0.3">
      <c r="C689" s="1">
        <v>45012.656007835649</v>
      </c>
      <c r="D689">
        <v>10.054292999999999</v>
      </c>
      <c r="E689">
        <v>-0.14370118000000001</v>
      </c>
      <c r="F689">
        <v>0.8909473</v>
      </c>
      <c r="L689" s="3">
        <v>45012.656000902774</v>
      </c>
      <c r="M689">
        <v>4.1132619999999998</v>
      </c>
      <c r="N689">
        <v>-6.7238316999999999</v>
      </c>
      <c r="O689">
        <v>6.4223359999999996</v>
      </c>
      <c r="P689" s="1">
        <v>45012.65598949074</v>
      </c>
      <c r="Q689">
        <v>-1.9537779000000002E-2</v>
      </c>
      <c r="R689">
        <v>-4.8844446000000001E-3</v>
      </c>
      <c r="S689">
        <v>3.6633336000000002E-3</v>
      </c>
    </row>
    <row r="690" spans="3:19" x14ac:dyDescent="0.3">
      <c r="C690" s="1">
        <v>45012.656008090278</v>
      </c>
      <c r="D690">
        <v>10.102193</v>
      </c>
      <c r="E690">
        <v>-0.119750984</v>
      </c>
      <c r="F690">
        <v>0.84304690000000004</v>
      </c>
      <c r="L690" s="3">
        <v>45012.65600145833</v>
      </c>
      <c r="M690">
        <v>4.1156550000000003</v>
      </c>
      <c r="N690">
        <v>-6.6951179999999999</v>
      </c>
      <c r="O690">
        <v>6.391229</v>
      </c>
      <c r="P690" s="1">
        <v>45012.655989513885</v>
      </c>
      <c r="Q690">
        <v>-1.9537779000000002E-2</v>
      </c>
      <c r="R690">
        <v>-4.8844446000000001E-3</v>
      </c>
      <c r="S690">
        <v>1.2211111E-2</v>
      </c>
    </row>
    <row r="691" spans="3:19" x14ac:dyDescent="0.3">
      <c r="C691" s="1">
        <v>45012.656008298611</v>
      </c>
      <c r="D691">
        <v>10.054292999999999</v>
      </c>
      <c r="E691">
        <v>-0.11496094</v>
      </c>
      <c r="F691">
        <v>0.82388675</v>
      </c>
      <c r="L691" s="3">
        <v>45012.65600145833</v>
      </c>
      <c r="M691">
        <v>4.1515474000000001</v>
      </c>
      <c r="N691">
        <v>-6.6807610000000004</v>
      </c>
      <c r="O691">
        <v>6.3792653000000001</v>
      </c>
      <c r="P691" s="1">
        <v>45012.655989525461</v>
      </c>
      <c r="Q691">
        <v>-2.3201111999999999E-2</v>
      </c>
      <c r="R691">
        <v>7.3266670000000002E-3</v>
      </c>
      <c r="S691">
        <v>3.6633336000000002E-3</v>
      </c>
    </row>
    <row r="692" spans="3:19" x14ac:dyDescent="0.3">
      <c r="C692" s="1">
        <v>45012.656008599537</v>
      </c>
      <c r="D692">
        <v>10.030341999999999</v>
      </c>
      <c r="E692">
        <v>-0.10538086000000001</v>
      </c>
      <c r="F692">
        <v>0.87178712999999997</v>
      </c>
      <c r="L692" s="3">
        <v>45012.656001967589</v>
      </c>
      <c r="M692">
        <v>4.1515474000000001</v>
      </c>
      <c r="N692">
        <v>-6.6735825999999996</v>
      </c>
      <c r="O692">
        <v>6.3601226999999998</v>
      </c>
      <c r="P692" s="1">
        <v>45012.655990023151</v>
      </c>
      <c r="Q692">
        <v>-1.8316668000000001E-2</v>
      </c>
      <c r="R692">
        <v>4.8844446000000001E-3</v>
      </c>
      <c r="S692">
        <v>0</v>
      </c>
    </row>
    <row r="693" spans="3:19" x14ac:dyDescent="0.3">
      <c r="C693" s="1">
        <v>45012.656008784725</v>
      </c>
      <c r="D693">
        <v>10.068663000000001</v>
      </c>
      <c r="E693">
        <v>-9.1010750000000001E-2</v>
      </c>
      <c r="F693">
        <v>0.90052736</v>
      </c>
      <c r="L693" s="3">
        <v>45012.656002488424</v>
      </c>
      <c r="M693">
        <v>4.1300119999999998</v>
      </c>
      <c r="N693">
        <v>-6.7022963000000004</v>
      </c>
      <c r="O693">
        <v>6.3936219999999997</v>
      </c>
      <c r="P693" s="1">
        <v>45012.655990046296</v>
      </c>
      <c r="Q693">
        <v>-1.4653334E-2</v>
      </c>
      <c r="R693">
        <v>2.4422223000000001E-3</v>
      </c>
      <c r="S693">
        <v>4.8844446000000001E-3</v>
      </c>
    </row>
    <row r="694" spans="3:19" x14ac:dyDescent="0.3">
      <c r="C694" s="1">
        <v>45012.656009062499</v>
      </c>
      <c r="D694">
        <v>10.073453000000001</v>
      </c>
      <c r="E694">
        <v>-0.1101709</v>
      </c>
      <c r="F694">
        <v>0.88136720000000002</v>
      </c>
      <c r="L694" s="3">
        <v>45012.6560025</v>
      </c>
      <c r="M694">
        <v>4.1371903000000003</v>
      </c>
      <c r="N694">
        <v>-6.6855463999999998</v>
      </c>
      <c r="O694">
        <v>6.4247290000000001</v>
      </c>
      <c r="P694" s="1">
        <v>45012.655990520834</v>
      </c>
      <c r="Q694">
        <v>-2.3201111999999999E-2</v>
      </c>
      <c r="R694">
        <v>8.5477780000000007E-3</v>
      </c>
      <c r="S694">
        <v>-2.4422223000000001E-3</v>
      </c>
    </row>
    <row r="695" spans="3:19" x14ac:dyDescent="0.3">
      <c r="C695" s="1">
        <v>45012.656009282407</v>
      </c>
      <c r="D695">
        <v>10.039923</v>
      </c>
      <c r="E695">
        <v>-0.12933106999999999</v>
      </c>
      <c r="F695">
        <v>0.85262700000000002</v>
      </c>
      <c r="L695" s="3">
        <v>45012.656003032411</v>
      </c>
      <c r="M695">
        <v>4.1659040000000003</v>
      </c>
      <c r="N695">
        <v>-6.7190459999999996</v>
      </c>
      <c r="O695">
        <v>6.4055862000000001</v>
      </c>
      <c r="P695" s="1">
        <v>45012.655990555555</v>
      </c>
      <c r="Q695">
        <v>-2.0758889999999999E-2</v>
      </c>
      <c r="R695">
        <v>2.4422223000000001E-3</v>
      </c>
      <c r="S695">
        <v>-4.8844446000000001E-3</v>
      </c>
    </row>
    <row r="696" spans="3:19" x14ac:dyDescent="0.3">
      <c r="C696" s="1">
        <v>45012.656009513892</v>
      </c>
      <c r="D696">
        <v>10.035132000000001</v>
      </c>
      <c r="E696">
        <v>-0.13891113999999999</v>
      </c>
      <c r="F696">
        <v>0.86220706000000003</v>
      </c>
      <c r="L696" s="3">
        <v>45012.656003113429</v>
      </c>
      <c r="M696">
        <v>4.1659040000000003</v>
      </c>
      <c r="N696">
        <v>-6.6879390000000001</v>
      </c>
      <c r="O696">
        <v>6.4079790000000001</v>
      </c>
      <c r="P696" s="1">
        <v>45012.655990555555</v>
      </c>
      <c r="Q696">
        <v>-9.7688889999999994E-3</v>
      </c>
      <c r="R696">
        <v>1.2211112000000001E-3</v>
      </c>
      <c r="S696">
        <v>-2.4422223000000001E-3</v>
      </c>
    </row>
    <row r="697" spans="3:19" x14ac:dyDescent="0.3">
      <c r="C697" s="1">
        <v>45012.656009722225</v>
      </c>
      <c r="D697">
        <v>10.063872</v>
      </c>
      <c r="E697">
        <v>-0.11496094</v>
      </c>
      <c r="F697">
        <v>0.88136720000000002</v>
      </c>
      <c r="L697" s="3">
        <v>45012.656004097225</v>
      </c>
      <c r="M697">
        <v>4.1252259999999996</v>
      </c>
      <c r="N697">
        <v>-6.6711893</v>
      </c>
      <c r="O697">
        <v>6.3720865</v>
      </c>
      <c r="P697" s="1">
        <v>45012.655991064814</v>
      </c>
      <c r="Q697">
        <v>-1.099E-2</v>
      </c>
      <c r="R697">
        <v>7.3266670000000002E-3</v>
      </c>
      <c r="S697">
        <v>-1.2211112000000001E-3</v>
      </c>
    </row>
    <row r="698" spans="3:19" x14ac:dyDescent="0.3">
      <c r="C698" s="1">
        <v>45012.656009976854</v>
      </c>
      <c r="D698">
        <v>10.102193</v>
      </c>
      <c r="E698">
        <v>-0.119750984</v>
      </c>
      <c r="F698">
        <v>0.89573734999999999</v>
      </c>
      <c r="L698" s="3">
        <v>45012.65600412037</v>
      </c>
      <c r="M698">
        <v>4.1539400000000004</v>
      </c>
      <c r="N698">
        <v>-6.6687965</v>
      </c>
      <c r="O698">
        <v>6.3625154000000004</v>
      </c>
      <c r="P698" s="1">
        <v>45012.65599107639</v>
      </c>
      <c r="Q698">
        <v>-3.4191113000000002E-2</v>
      </c>
      <c r="R698">
        <v>-2.4422223000000001E-3</v>
      </c>
      <c r="S698">
        <v>2.4422223000000001E-3</v>
      </c>
    </row>
    <row r="699" spans="3:19" x14ac:dyDescent="0.3">
      <c r="C699" s="1">
        <v>45012.656010219907</v>
      </c>
      <c r="D699">
        <v>10.111772999999999</v>
      </c>
      <c r="E699">
        <v>-0.12933106999999999</v>
      </c>
      <c r="F699">
        <v>0.81909673999999999</v>
      </c>
      <c r="L699" s="3">
        <v>45012.656004131946</v>
      </c>
      <c r="M699">
        <v>4.1874393999999997</v>
      </c>
      <c r="N699">
        <v>-6.6759753000000002</v>
      </c>
      <c r="O699">
        <v>6.3984079999999999</v>
      </c>
      <c r="P699" s="1">
        <v>45012.655991539352</v>
      </c>
      <c r="Q699">
        <v>-5.1286668000000001E-2</v>
      </c>
      <c r="R699">
        <v>-4.8844446000000001E-3</v>
      </c>
      <c r="S699">
        <v>-3.6633336000000002E-3</v>
      </c>
    </row>
    <row r="700" spans="3:19" x14ac:dyDescent="0.3">
      <c r="C700" s="1">
        <v>45012.656010416664</v>
      </c>
      <c r="D700">
        <v>10.087823</v>
      </c>
      <c r="E700">
        <v>-0.11496094</v>
      </c>
      <c r="F700">
        <v>0.80472659999999996</v>
      </c>
      <c r="L700" s="3">
        <v>45012.656004641205</v>
      </c>
      <c r="M700">
        <v>4.2041893000000004</v>
      </c>
      <c r="N700">
        <v>-6.6352973000000004</v>
      </c>
      <c r="O700">
        <v>6.3960147000000003</v>
      </c>
      <c r="P700" s="1">
        <v>45012.655991585649</v>
      </c>
      <c r="Q700">
        <v>-3.7854444000000001E-2</v>
      </c>
      <c r="R700">
        <v>1.099E-2</v>
      </c>
      <c r="S700">
        <v>-6.1055557000000002E-3</v>
      </c>
    </row>
    <row r="701" spans="3:19" x14ac:dyDescent="0.3">
      <c r="C701" s="1">
        <v>45012.656010694445</v>
      </c>
      <c r="D701">
        <v>10.049502</v>
      </c>
      <c r="E701">
        <v>-9.5800789999999997E-2</v>
      </c>
      <c r="F701">
        <v>0.86220706000000003</v>
      </c>
      <c r="L701" s="3">
        <v>45012.656005115743</v>
      </c>
      <c r="M701">
        <v>4.139583</v>
      </c>
      <c r="N701">
        <v>-6.6568326999999998</v>
      </c>
      <c r="O701">
        <v>6.3314085000000002</v>
      </c>
      <c r="P701" s="1">
        <v>45012.655992106484</v>
      </c>
      <c r="Q701">
        <v>-2.9306669E-2</v>
      </c>
      <c r="R701">
        <v>1.2211112000000001E-3</v>
      </c>
      <c r="S701">
        <v>-3.6633336000000002E-3</v>
      </c>
    </row>
    <row r="702" spans="3:19" x14ac:dyDescent="0.3">
      <c r="C702" s="1">
        <v>45012.656010914354</v>
      </c>
      <c r="D702">
        <v>10.030341999999999</v>
      </c>
      <c r="E702">
        <v>-8.6220703999999995E-2</v>
      </c>
      <c r="F702">
        <v>0.86220706000000003</v>
      </c>
      <c r="L702" s="3">
        <v>45012.656005138888</v>
      </c>
      <c r="M702">
        <v>4.1539400000000004</v>
      </c>
      <c r="N702">
        <v>-6.6975106999999996</v>
      </c>
      <c r="O702">
        <v>6.3457656</v>
      </c>
      <c r="P702" s="1">
        <v>45012.655992118052</v>
      </c>
      <c r="Q702">
        <v>-2.5643334E-2</v>
      </c>
      <c r="R702">
        <v>1.2211112000000001E-3</v>
      </c>
      <c r="S702">
        <v>-2.4422223000000001E-3</v>
      </c>
    </row>
    <row r="703" spans="3:19" x14ac:dyDescent="0.3">
      <c r="C703" s="1">
        <v>45012.656011168983</v>
      </c>
      <c r="D703">
        <v>10.0063925</v>
      </c>
      <c r="E703">
        <v>-0.119750984</v>
      </c>
      <c r="F703">
        <v>0.84304690000000004</v>
      </c>
      <c r="L703" s="3">
        <v>45012.656005648147</v>
      </c>
      <c r="M703">
        <v>4.1898327000000002</v>
      </c>
      <c r="N703">
        <v>-6.6424756</v>
      </c>
      <c r="O703">
        <v>6.3266229999999997</v>
      </c>
      <c r="P703" s="1">
        <v>45012.655992152781</v>
      </c>
      <c r="Q703">
        <v>-2.4422223E-2</v>
      </c>
      <c r="R703">
        <v>-2.4422223000000001E-3</v>
      </c>
      <c r="S703">
        <v>-1.2211112000000001E-3</v>
      </c>
    </row>
    <row r="704" spans="3:19" x14ac:dyDescent="0.3">
      <c r="C704" s="1">
        <v>45012.656011377316</v>
      </c>
      <c r="D704">
        <v>10.073453000000001</v>
      </c>
      <c r="E704">
        <v>-0.13891113999999999</v>
      </c>
      <c r="F704">
        <v>0.85262700000000002</v>
      </c>
      <c r="L704" s="3">
        <v>45012.656005671299</v>
      </c>
      <c r="M704">
        <v>4.1659040000000003</v>
      </c>
      <c r="N704">
        <v>-6.7070819999999998</v>
      </c>
      <c r="O704">
        <v>6.4199432999999999</v>
      </c>
      <c r="P704" s="1">
        <v>45012.655992627311</v>
      </c>
      <c r="Q704">
        <v>-2.6864445000000001E-2</v>
      </c>
      <c r="R704">
        <v>-1.3432222000000001E-2</v>
      </c>
      <c r="S704">
        <v>6.1055557000000002E-3</v>
      </c>
    </row>
    <row r="705" spans="3:19" x14ac:dyDescent="0.3">
      <c r="C705" s="1">
        <v>45012.656011620369</v>
      </c>
      <c r="D705">
        <v>10.106983</v>
      </c>
      <c r="E705">
        <v>-0.14370118000000001</v>
      </c>
      <c r="F705">
        <v>0.82388675</v>
      </c>
      <c r="L705" s="3">
        <v>45012.656006157405</v>
      </c>
      <c r="M705">
        <v>4.1659040000000003</v>
      </c>
      <c r="N705">
        <v>-6.6305117999999998</v>
      </c>
      <c r="O705">
        <v>6.3529439999999999</v>
      </c>
      <c r="P705" s="1">
        <v>45012.655993125001</v>
      </c>
      <c r="Q705">
        <v>-3.2969999999999999E-2</v>
      </c>
      <c r="R705">
        <v>-8.5477780000000007E-3</v>
      </c>
      <c r="S705">
        <v>2.4422223000000001E-3</v>
      </c>
    </row>
    <row r="706" spans="3:19" x14ac:dyDescent="0.3">
      <c r="C706" s="1">
        <v>45012.656011874999</v>
      </c>
      <c r="D706">
        <v>10.054292999999999</v>
      </c>
      <c r="E706">
        <v>-0.16286133</v>
      </c>
      <c r="F706">
        <v>0.85262700000000002</v>
      </c>
      <c r="L706" s="3">
        <v>45012.65600667824</v>
      </c>
      <c r="M706">
        <v>4.2113680000000002</v>
      </c>
      <c r="N706">
        <v>-6.6735825999999996</v>
      </c>
      <c r="O706">
        <v>6.3361945000000004</v>
      </c>
      <c r="P706" s="1">
        <v>45012.655993159722</v>
      </c>
      <c r="Q706">
        <v>-3.6633335000000003E-2</v>
      </c>
      <c r="R706">
        <v>-3.6633336000000002E-3</v>
      </c>
      <c r="S706">
        <v>3.6633336000000002E-3</v>
      </c>
    </row>
    <row r="707" spans="3:19" x14ac:dyDescent="0.3">
      <c r="C707" s="1">
        <v>45012.656012106483</v>
      </c>
      <c r="D707">
        <v>10.097403</v>
      </c>
      <c r="E707">
        <v>-0.14849122000000001</v>
      </c>
      <c r="F707">
        <v>0.88136720000000002</v>
      </c>
      <c r="L707" s="3">
        <v>45012.656006689816</v>
      </c>
      <c r="M707">
        <v>4.1994040000000004</v>
      </c>
      <c r="N707">
        <v>-6.7286169999999998</v>
      </c>
      <c r="O707">
        <v>6.4079790000000001</v>
      </c>
      <c r="P707" s="1">
        <v>45012.655993171298</v>
      </c>
      <c r="Q707">
        <v>-4.5181114000000001E-2</v>
      </c>
      <c r="R707">
        <v>2.4422223000000001E-3</v>
      </c>
      <c r="S707">
        <v>-2.4422223000000001E-3</v>
      </c>
    </row>
    <row r="708" spans="3:19" x14ac:dyDescent="0.3">
      <c r="C708" s="1">
        <v>45012.65601233796</v>
      </c>
      <c r="D708">
        <v>10.106983</v>
      </c>
      <c r="E708">
        <v>-0.12933106999999999</v>
      </c>
      <c r="F708">
        <v>0.81909673999999999</v>
      </c>
      <c r="L708" s="3">
        <v>45012.656007210651</v>
      </c>
      <c r="M708">
        <v>4.1706899999999996</v>
      </c>
      <c r="N708">
        <v>-6.6831535999999998</v>
      </c>
      <c r="O708">
        <v>6.3649079999999998</v>
      </c>
      <c r="P708" s="1">
        <v>45012.655993668981</v>
      </c>
      <c r="Q708">
        <v>-3.0527780000000001E-2</v>
      </c>
      <c r="R708">
        <v>7.3266670000000002E-3</v>
      </c>
      <c r="S708">
        <v>1.2211112000000001E-3</v>
      </c>
    </row>
    <row r="709" spans="3:19" x14ac:dyDescent="0.3">
      <c r="C709" s="1">
        <v>45012.656012569445</v>
      </c>
      <c r="D709">
        <v>9.9776520000000009</v>
      </c>
      <c r="E709">
        <v>-0.14370118000000001</v>
      </c>
      <c r="F709">
        <v>0.88136720000000002</v>
      </c>
      <c r="L709" s="3">
        <v>45012.656007708334</v>
      </c>
      <c r="M709">
        <v>4.2400820000000001</v>
      </c>
      <c r="N709">
        <v>-6.7142600000000003</v>
      </c>
      <c r="O709">
        <v>6.3864435999999998</v>
      </c>
      <c r="P709" s="1">
        <v>45012.655993738423</v>
      </c>
      <c r="Q709">
        <v>-2.6864445000000001E-2</v>
      </c>
      <c r="R709">
        <v>1.2211112000000001E-3</v>
      </c>
      <c r="S709">
        <v>2.4422223000000001E-3</v>
      </c>
    </row>
    <row r="710" spans="3:19" x14ac:dyDescent="0.3">
      <c r="C710" s="1">
        <v>45012.656012800922</v>
      </c>
      <c r="D710">
        <v>10.049502</v>
      </c>
      <c r="E710">
        <v>-0.17723145000000001</v>
      </c>
      <c r="F710">
        <v>0.86699709999999997</v>
      </c>
      <c r="L710" s="3">
        <v>45012.656007789352</v>
      </c>
      <c r="M710">
        <v>4.1802609999999998</v>
      </c>
      <c r="N710">
        <v>-6.6759753000000002</v>
      </c>
      <c r="O710">
        <v>6.3720865</v>
      </c>
      <c r="P710" s="1">
        <v>45012.65599417824</v>
      </c>
      <c r="Q710">
        <v>-3.2969999999999999E-2</v>
      </c>
      <c r="R710">
        <v>3.6633336000000002E-3</v>
      </c>
      <c r="S710">
        <v>0</v>
      </c>
    </row>
    <row r="711" spans="3:19" x14ac:dyDescent="0.3">
      <c r="C711" s="1">
        <v>45012.656013055559</v>
      </c>
      <c r="D711">
        <v>10.102193</v>
      </c>
      <c r="E711">
        <v>-0.119750984</v>
      </c>
      <c r="F711">
        <v>0.77119629999999995</v>
      </c>
      <c r="L711" s="3">
        <v>45012.656008217593</v>
      </c>
      <c r="M711">
        <v>4.1754756000000004</v>
      </c>
      <c r="N711">
        <v>-6.6999034999999996</v>
      </c>
      <c r="O711">
        <v>6.4127644999999998</v>
      </c>
      <c r="P711" s="1">
        <v>45012.655994212961</v>
      </c>
      <c r="Q711">
        <v>-2.8085556000000001E-2</v>
      </c>
      <c r="R711">
        <v>4.8844446000000001E-3</v>
      </c>
      <c r="S711">
        <v>-3.6633336000000002E-3</v>
      </c>
    </row>
    <row r="712" spans="3:19" x14ac:dyDescent="0.3">
      <c r="C712" s="1">
        <v>45012.65601327546</v>
      </c>
      <c r="D712">
        <v>10.035132000000001</v>
      </c>
      <c r="E712">
        <v>-9.5800789999999997E-2</v>
      </c>
      <c r="F712">
        <v>0.81430670000000005</v>
      </c>
      <c r="L712" s="3">
        <v>45012.656008298611</v>
      </c>
      <c r="M712">
        <v>4.1539400000000004</v>
      </c>
      <c r="N712">
        <v>-6.6400829999999997</v>
      </c>
      <c r="O712">
        <v>6.3960147000000003</v>
      </c>
      <c r="P712" s="1">
        <v>45012.655994259258</v>
      </c>
      <c r="Q712">
        <v>-1.8316668000000001E-2</v>
      </c>
      <c r="R712">
        <v>6.1055557000000002E-3</v>
      </c>
      <c r="S712">
        <v>-6.1055557000000002E-3</v>
      </c>
    </row>
    <row r="713" spans="3:19" x14ac:dyDescent="0.3">
      <c r="C713" s="1">
        <v>45012.656013495369</v>
      </c>
      <c r="D713">
        <v>10.044712000000001</v>
      </c>
      <c r="E713">
        <v>-0.13412109999999999</v>
      </c>
      <c r="F713">
        <v>0.89573734999999999</v>
      </c>
      <c r="L713" s="3">
        <v>45012.656008784725</v>
      </c>
      <c r="M713">
        <v>4.1682969999999999</v>
      </c>
      <c r="N713">
        <v>-6.7046890000000001</v>
      </c>
      <c r="O713">
        <v>6.3936219999999997</v>
      </c>
      <c r="P713" s="1">
        <v>45012.655994745372</v>
      </c>
      <c r="Q713">
        <v>-1.4653334E-2</v>
      </c>
      <c r="R713">
        <v>2.4422223000000001E-3</v>
      </c>
      <c r="S713">
        <v>0</v>
      </c>
    </row>
    <row r="714" spans="3:19" x14ac:dyDescent="0.3">
      <c r="C714" s="1">
        <v>45012.656013726853</v>
      </c>
      <c r="D714">
        <v>10.087823</v>
      </c>
      <c r="E714">
        <v>-0.1580713</v>
      </c>
      <c r="F714">
        <v>0.82388675</v>
      </c>
      <c r="L714" s="3">
        <v>45012.656009814818</v>
      </c>
      <c r="M714">
        <v>4.1682969999999999</v>
      </c>
      <c r="N714">
        <v>-6.6807610000000004</v>
      </c>
      <c r="O714">
        <v>6.3768725000000002</v>
      </c>
      <c r="P714" s="1">
        <v>45012.655994756948</v>
      </c>
      <c r="Q714">
        <v>-2.198E-2</v>
      </c>
      <c r="R714">
        <v>1.2211112000000001E-3</v>
      </c>
      <c r="S714">
        <v>2.4422223000000001E-3</v>
      </c>
    </row>
    <row r="715" spans="3:19" x14ac:dyDescent="0.3">
      <c r="C715" s="1">
        <v>45012.656014039349</v>
      </c>
      <c r="D715">
        <v>10.063872</v>
      </c>
      <c r="E715">
        <v>-0.1820215</v>
      </c>
      <c r="F715">
        <v>0.77119629999999995</v>
      </c>
      <c r="L715" s="3">
        <v>45012.656009837963</v>
      </c>
      <c r="M715">
        <v>4.1682969999999999</v>
      </c>
      <c r="N715">
        <v>-6.6592254999999998</v>
      </c>
      <c r="O715">
        <v>6.3960147000000003</v>
      </c>
      <c r="P715" s="1">
        <v>45012.655994768516</v>
      </c>
      <c r="Q715">
        <v>-1.9537779000000002E-2</v>
      </c>
      <c r="R715">
        <v>-1.2211112000000001E-3</v>
      </c>
      <c r="S715">
        <v>4.8844446000000001E-3</v>
      </c>
    </row>
    <row r="716" spans="3:19" x14ac:dyDescent="0.3">
      <c r="C716" s="1">
        <v>45012.656014224536</v>
      </c>
      <c r="D716">
        <v>10.049502</v>
      </c>
      <c r="E716">
        <v>-0.21555176000000001</v>
      </c>
      <c r="F716">
        <v>0.82867679999999999</v>
      </c>
      <c r="L716" s="3">
        <v>45012.656010370367</v>
      </c>
      <c r="M716">
        <v>4.1515474000000001</v>
      </c>
      <c r="N716">
        <v>-6.6400829999999997</v>
      </c>
      <c r="O716">
        <v>6.3960147000000003</v>
      </c>
      <c r="P716" s="1">
        <v>45012.655995208333</v>
      </c>
      <c r="Q716">
        <v>-2.0758889999999999E-2</v>
      </c>
      <c r="R716">
        <v>-1.099E-2</v>
      </c>
      <c r="S716">
        <v>1.2211111E-2</v>
      </c>
    </row>
    <row r="717" spans="3:19" x14ac:dyDescent="0.3">
      <c r="C717" s="1">
        <v>45012.656014502318</v>
      </c>
      <c r="D717">
        <v>10.068663000000001</v>
      </c>
      <c r="E717">
        <v>-0.20118164999999999</v>
      </c>
      <c r="F717">
        <v>0.85741705000000001</v>
      </c>
      <c r="L717" s="3">
        <v>45012.656010416664</v>
      </c>
      <c r="M717">
        <v>4.1515474000000001</v>
      </c>
      <c r="N717">
        <v>-6.649654</v>
      </c>
      <c r="O717">
        <v>6.3984079999999999</v>
      </c>
      <c r="P717" s="1">
        <v>45012.65599521991</v>
      </c>
      <c r="Q717">
        <v>-2.198E-2</v>
      </c>
      <c r="R717">
        <v>-1.7095556000000001E-2</v>
      </c>
      <c r="S717">
        <v>1.7095556000000001E-2</v>
      </c>
    </row>
    <row r="718" spans="3:19" x14ac:dyDescent="0.3">
      <c r="C718" s="1">
        <v>45012.656014687498</v>
      </c>
      <c r="D718">
        <v>10.068663000000001</v>
      </c>
      <c r="E718">
        <v>-0.19160157</v>
      </c>
      <c r="F718">
        <v>0.93884769999999995</v>
      </c>
      <c r="L718" s="3">
        <v>45012.656010833336</v>
      </c>
      <c r="M718">
        <v>4.1659040000000003</v>
      </c>
      <c r="N718">
        <v>-6.6448684</v>
      </c>
      <c r="O718">
        <v>6.4079790000000001</v>
      </c>
      <c r="P718" s="1">
        <v>45012.655995752313</v>
      </c>
      <c r="Q718">
        <v>-2.3201111999999999E-2</v>
      </c>
      <c r="R718">
        <v>-1.2211111E-2</v>
      </c>
      <c r="S718">
        <v>1.2211111E-2</v>
      </c>
    </row>
    <row r="719" spans="3:19" x14ac:dyDescent="0.3">
      <c r="C719" s="1">
        <v>45012.656014918983</v>
      </c>
      <c r="D719">
        <v>10.087823</v>
      </c>
      <c r="E719">
        <v>-0.20118164999999999</v>
      </c>
      <c r="F719">
        <v>0.94842780000000004</v>
      </c>
      <c r="L719" s="3">
        <v>45012.656010856481</v>
      </c>
      <c r="M719">
        <v>4.1491547000000004</v>
      </c>
      <c r="N719">
        <v>-6.6687965</v>
      </c>
      <c r="O719">
        <v>6.3505510000000003</v>
      </c>
      <c r="P719" s="1">
        <v>45012.65599579861</v>
      </c>
      <c r="Q719">
        <v>-2.0758889999999999E-2</v>
      </c>
      <c r="R719">
        <v>-1.099E-2</v>
      </c>
      <c r="S719">
        <v>9.7688889999999994E-3</v>
      </c>
    </row>
    <row r="720" spans="3:19" x14ac:dyDescent="0.3">
      <c r="C720" s="1">
        <v>45012.65601515046</v>
      </c>
      <c r="D720">
        <v>10.068663000000001</v>
      </c>
      <c r="E720">
        <v>-0.20597169000000001</v>
      </c>
      <c r="F720">
        <v>0.88136720000000002</v>
      </c>
      <c r="L720" s="3">
        <v>45012.656010879633</v>
      </c>
      <c r="M720">
        <v>4.1946180000000002</v>
      </c>
      <c r="N720">
        <v>-6.6616179999999998</v>
      </c>
      <c r="O720">
        <v>6.4103719999999997</v>
      </c>
      <c r="P720" s="1">
        <v>45012.655995833331</v>
      </c>
      <c r="Q720">
        <v>-2.198E-2</v>
      </c>
      <c r="R720">
        <v>-6.1055557000000002E-3</v>
      </c>
      <c r="S720">
        <v>4.8844446000000001E-3</v>
      </c>
    </row>
    <row r="721" spans="3:19" x14ac:dyDescent="0.3">
      <c r="C721" s="1">
        <v>45012.6560153588</v>
      </c>
      <c r="D721">
        <v>10.049502</v>
      </c>
      <c r="E721">
        <v>-0.19160157</v>
      </c>
      <c r="F721">
        <v>0.84783699999999995</v>
      </c>
      <c r="L721" s="3">
        <v>45012.656011377316</v>
      </c>
      <c r="M721">
        <v>4.1826540000000003</v>
      </c>
      <c r="N721">
        <v>-6.6903319999999997</v>
      </c>
      <c r="O721">
        <v>6.4247290000000001</v>
      </c>
      <c r="P721" s="1">
        <v>45012.655996273148</v>
      </c>
      <c r="Q721">
        <v>-1.8316668000000001E-2</v>
      </c>
      <c r="R721">
        <v>-7.3266670000000002E-3</v>
      </c>
      <c r="S721">
        <v>6.1055557000000002E-3</v>
      </c>
    </row>
    <row r="722" spans="3:19" x14ac:dyDescent="0.3">
      <c r="C722" s="1">
        <v>45012.656015613429</v>
      </c>
      <c r="D722">
        <v>10.039923</v>
      </c>
      <c r="E722">
        <v>-0.1820215</v>
      </c>
      <c r="F722">
        <v>0.82388675</v>
      </c>
      <c r="L722" s="3">
        <v>45012.656011898151</v>
      </c>
      <c r="M722">
        <v>4.1802609999999998</v>
      </c>
      <c r="N722">
        <v>-6.6113689999999998</v>
      </c>
      <c r="O722">
        <v>6.4390859999999996</v>
      </c>
      <c r="P722" s="1">
        <v>45012.655996793983</v>
      </c>
      <c r="Q722">
        <v>-1.4653334E-2</v>
      </c>
      <c r="R722">
        <v>-1.2211112000000001E-3</v>
      </c>
      <c r="S722">
        <v>4.8844446000000001E-3</v>
      </c>
    </row>
    <row r="723" spans="3:19" x14ac:dyDescent="0.3">
      <c r="C723" s="1">
        <v>45012.656015856483</v>
      </c>
      <c r="D723">
        <v>10.020762</v>
      </c>
      <c r="E723">
        <v>-0.17723145000000001</v>
      </c>
      <c r="F723">
        <v>0.81909673999999999</v>
      </c>
      <c r="L723" s="3">
        <v>45012.656011909719</v>
      </c>
      <c r="M723">
        <v>4.2089749999999997</v>
      </c>
      <c r="N723">
        <v>-6.649654</v>
      </c>
      <c r="O723">
        <v>6.4055862000000001</v>
      </c>
      <c r="P723" s="1">
        <v>45012.655996805559</v>
      </c>
      <c r="Q723">
        <v>-1.4653334E-2</v>
      </c>
      <c r="R723">
        <v>2.4422223000000001E-3</v>
      </c>
      <c r="S723">
        <v>0</v>
      </c>
    </row>
    <row r="724" spans="3:19" x14ac:dyDescent="0.3">
      <c r="C724" s="1">
        <v>45012.656016064815</v>
      </c>
      <c r="D724">
        <v>10.083033</v>
      </c>
      <c r="E724">
        <v>-0.19160157</v>
      </c>
      <c r="F724">
        <v>0.88136720000000002</v>
      </c>
      <c r="L724" s="3">
        <v>45012.656012407409</v>
      </c>
      <c r="M724">
        <v>4.2041893000000004</v>
      </c>
      <c r="N724">
        <v>-6.6424756</v>
      </c>
      <c r="O724">
        <v>6.4031935000000004</v>
      </c>
      <c r="P724" s="1">
        <v>45012.655997303242</v>
      </c>
      <c r="Q724">
        <v>-2.0758889999999999E-2</v>
      </c>
      <c r="R724">
        <v>-2.4422223000000001E-3</v>
      </c>
      <c r="S724">
        <v>0</v>
      </c>
    </row>
    <row r="725" spans="3:19" x14ac:dyDescent="0.3">
      <c r="C725" s="1">
        <v>45012.656016284724</v>
      </c>
      <c r="D725">
        <v>10.150093</v>
      </c>
      <c r="E725">
        <v>-0.20597169000000001</v>
      </c>
      <c r="F725">
        <v>0.90052736</v>
      </c>
      <c r="L725" s="3">
        <v>45012.656012962965</v>
      </c>
      <c r="M725">
        <v>4.1778684000000004</v>
      </c>
      <c r="N725">
        <v>-6.6041903</v>
      </c>
      <c r="O725">
        <v>6.3960147000000003</v>
      </c>
      <c r="P725" s="1">
        <v>45012.655997326387</v>
      </c>
      <c r="Q725">
        <v>-2.5643334E-2</v>
      </c>
      <c r="R725">
        <v>-1.2211112000000001E-3</v>
      </c>
      <c r="S725">
        <v>3.6633336000000002E-3</v>
      </c>
    </row>
    <row r="726" spans="3:19" x14ac:dyDescent="0.3">
      <c r="C726" s="1">
        <v>45012.656016550929</v>
      </c>
      <c r="D726">
        <v>10.111772999999999</v>
      </c>
      <c r="E726">
        <v>-0.22992188</v>
      </c>
      <c r="F726">
        <v>0.83825689999999997</v>
      </c>
      <c r="L726" s="3">
        <v>45012.65601298611</v>
      </c>
      <c r="M726">
        <v>4.1778684000000004</v>
      </c>
      <c r="N726">
        <v>-6.649654</v>
      </c>
      <c r="O726">
        <v>6.4630140000000003</v>
      </c>
      <c r="P726" s="1">
        <v>45012.655997812501</v>
      </c>
      <c r="Q726">
        <v>-3.1748890000000002E-2</v>
      </c>
      <c r="R726">
        <v>1.2211111E-2</v>
      </c>
      <c r="S726">
        <v>-1.2211112000000001E-3</v>
      </c>
    </row>
    <row r="727" spans="3:19" x14ac:dyDescent="0.3">
      <c r="C727" s="1">
        <v>45012.656016747685</v>
      </c>
      <c r="D727">
        <v>10.059082</v>
      </c>
      <c r="E727">
        <v>-0.2203418</v>
      </c>
      <c r="F727">
        <v>0.79993652999999998</v>
      </c>
      <c r="L727" s="3">
        <v>45012.656013460648</v>
      </c>
      <c r="M727">
        <v>4.1802609999999998</v>
      </c>
      <c r="N727">
        <v>-6.649654</v>
      </c>
      <c r="O727">
        <v>6.4630140000000003</v>
      </c>
      <c r="P727" s="1">
        <v>45012.655997824077</v>
      </c>
      <c r="Q727">
        <v>-3.0527780000000001E-2</v>
      </c>
      <c r="R727">
        <v>4.8844446000000001E-3</v>
      </c>
      <c r="S727">
        <v>-4.8844446000000001E-3</v>
      </c>
    </row>
    <row r="728" spans="3:19" x14ac:dyDescent="0.3">
      <c r="C728" s="1">
        <v>45012.656017060188</v>
      </c>
      <c r="D728">
        <v>10.011182</v>
      </c>
      <c r="E728">
        <v>-0.20118164999999999</v>
      </c>
      <c r="F728">
        <v>0.79993652999999998</v>
      </c>
      <c r="L728" s="3">
        <v>45012.656013981483</v>
      </c>
      <c r="M728">
        <v>4.1539400000000004</v>
      </c>
      <c r="N728">
        <v>-6.6233329999999997</v>
      </c>
      <c r="O728">
        <v>6.3936219999999997</v>
      </c>
      <c r="P728" s="1">
        <v>45012.655998379632</v>
      </c>
      <c r="Q728">
        <v>-2.6864445000000001E-2</v>
      </c>
      <c r="R728">
        <v>0</v>
      </c>
      <c r="S728">
        <v>-2.4422223000000001E-3</v>
      </c>
    </row>
    <row r="729" spans="3:19" x14ac:dyDescent="0.3">
      <c r="C729" s="1">
        <v>45012.656017280089</v>
      </c>
      <c r="D729">
        <v>10.020762</v>
      </c>
      <c r="E729">
        <v>-0.22513184</v>
      </c>
      <c r="F729">
        <v>0.83825689999999997</v>
      </c>
      <c r="L729" s="3">
        <v>45012.656014004628</v>
      </c>
      <c r="M729">
        <v>4.1682969999999999</v>
      </c>
      <c r="N729">
        <v>-6.6424756</v>
      </c>
      <c r="O729">
        <v>6.4414787000000002</v>
      </c>
      <c r="P729" s="1">
        <v>45012.655998379632</v>
      </c>
      <c r="Q729">
        <v>-1.8316668000000001E-2</v>
      </c>
      <c r="R729">
        <v>2.4422223000000001E-3</v>
      </c>
      <c r="S729">
        <v>1.2211112000000001E-3</v>
      </c>
    </row>
    <row r="730" spans="3:19" x14ac:dyDescent="0.3">
      <c r="C730" s="1">
        <v>45012.656017499998</v>
      </c>
      <c r="D730">
        <v>10.078241999999999</v>
      </c>
      <c r="E730">
        <v>-0.26345216999999999</v>
      </c>
      <c r="F730">
        <v>0.81909673999999999</v>
      </c>
      <c r="L730" s="3">
        <v>45012.656014479166</v>
      </c>
      <c r="M730">
        <v>4.1778684000000004</v>
      </c>
      <c r="N730">
        <v>-6.6113689999999998</v>
      </c>
      <c r="O730">
        <v>6.4677996999999996</v>
      </c>
      <c r="P730" s="1">
        <v>45012.655998865739</v>
      </c>
      <c r="Q730">
        <v>-2.4422223E-2</v>
      </c>
      <c r="R730">
        <v>-2.4422223000000001E-3</v>
      </c>
      <c r="S730">
        <v>4.8844446000000001E-3</v>
      </c>
    </row>
    <row r="731" spans="3:19" x14ac:dyDescent="0.3">
      <c r="C731" s="1">
        <v>45012.65601770833</v>
      </c>
      <c r="D731">
        <v>10.087823</v>
      </c>
      <c r="E731">
        <v>-0.28261231999999997</v>
      </c>
      <c r="F731">
        <v>0.79993652999999998</v>
      </c>
      <c r="L731" s="3">
        <v>45012.656014502318</v>
      </c>
      <c r="M731">
        <v>4.1754756000000004</v>
      </c>
      <c r="N731">
        <v>-6.5874410000000001</v>
      </c>
      <c r="O731">
        <v>6.4989059999999998</v>
      </c>
      <c r="P731" s="1">
        <v>45012.655998912036</v>
      </c>
      <c r="Q731">
        <v>-4.6402222999999999E-2</v>
      </c>
      <c r="R731">
        <v>-4.8844446000000001E-3</v>
      </c>
      <c r="S731">
        <v>-1.2211112000000001E-3</v>
      </c>
    </row>
    <row r="732" spans="3:19" x14ac:dyDescent="0.3">
      <c r="C732" s="1">
        <v>45012.656017951391</v>
      </c>
      <c r="D732">
        <v>10.097403</v>
      </c>
      <c r="E732">
        <v>-0.27303224999999998</v>
      </c>
      <c r="F732">
        <v>0.84783699999999995</v>
      </c>
      <c r="L732" s="3">
        <v>45012.656015555556</v>
      </c>
      <c r="M732">
        <v>4.1946180000000002</v>
      </c>
      <c r="N732">
        <v>-6.5898336999999998</v>
      </c>
      <c r="O732">
        <v>6.4486569999999999</v>
      </c>
      <c r="P732" s="1">
        <v>45012.655998912036</v>
      </c>
      <c r="Q732">
        <v>-3.7854444000000001E-2</v>
      </c>
      <c r="R732">
        <v>9.7688889999999994E-3</v>
      </c>
      <c r="S732">
        <v>-7.3266670000000002E-3</v>
      </c>
    </row>
    <row r="733" spans="3:19" x14ac:dyDescent="0.3">
      <c r="C733" s="1">
        <v>45012.656018229165</v>
      </c>
      <c r="D733">
        <v>10.092612000000001</v>
      </c>
      <c r="E733">
        <v>-0.23950197000000001</v>
      </c>
      <c r="F733">
        <v>0.84783699999999995</v>
      </c>
      <c r="L733" s="3">
        <v>45012.656015567132</v>
      </c>
      <c r="M733">
        <v>4.1587256999999997</v>
      </c>
      <c r="N733">
        <v>-6.6137620000000004</v>
      </c>
      <c r="O733">
        <v>6.4606214</v>
      </c>
      <c r="P733" s="1">
        <v>45012.655998923612</v>
      </c>
      <c r="Q733">
        <v>-1.7095556000000001E-2</v>
      </c>
      <c r="R733">
        <v>9.7688889999999994E-3</v>
      </c>
      <c r="S733">
        <v>-4.8844446000000001E-3</v>
      </c>
    </row>
    <row r="734" spans="3:19" x14ac:dyDescent="0.3">
      <c r="C734" s="1">
        <v>45012.65601846065</v>
      </c>
      <c r="D734">
        <v>10.073453000000001</v>
      </c>
      <c r="E734">
        <v>-0.22513184</v>
      </c>
      <c r="F734">
        <v>0.86220706000000003</v>
      </c>
      <c r="L734" s="3">
        <v>45012.656015578701</v>
      </c>
      <c r="M734">
        <v>4.1347975999999997</v>
      </c>
      <c r="N734">
        <v>-6.5850476999999996</v>
      </c>
      <c r="O734">
        <v>6.4701924000000002</v>
      </c>
      <c r="P734" s="1">
        <v>45012.655999374998</v>
      </c>
      <c r="Q734">
        <v>-2.0758889999999999E-2</v>
      </c>
      <c r="R734">
        <v>1.2211112000000001E-3</v>
      </c>
      <c r="S734">
        <v>-4.8844446000000001E-3</v>
      </c>
    </row>
    <row r="735" spans="3:19" x14ac:dyDescent="0.3">
      <c r="C735" s="1">
        <v>45012.656018657406</v>
      </c>
      <c r="D735">
        <v>10.102193</v>
      </c>
      <c r="E735">
        <v>-0.20597169000000001</v>
      </c>
      <c r="F735">
        <v>0.84783699999999995</v>
      </c>
      <c r="L735" s="3">
        <v>45012.656016064815</v>
      </c>
      <c r="M735">
        <v>4.1324050000000003</v>
      </c>
      <c r="N735">
        <v>-6.5874410000000001</v>
      </c>
      <c r="O735">
        <v>6.4438715000000002</v>
      </c>
      <c r="P735" s="1">
        <v>45012.65599939815</v>
      </c>
      <c r="Q735">
        <v>-3.2969999999999999E-2</v>
      </c>
      <c r="R735">
        <v>-3.6633336000000002E-3</v>
      </c>
      <c r="S735">
        <v>-9.7688889999999994E-3</v>
      </c>
    </row>
    <row r="736" spans="3:19" x14ac:dyDescent="0.3">
      <c r="C736" s="1">
        <v>45012.656018888891</v>
      </c>
      <c r="D736">
        <v>10.068663000000001</v>
      </c>
      <c r="E736">
        <v>-0.2203418</v>
      </c>
      <c r="F736">
        <v>0.79514649999999998</v>
      </c>
      <c r="L736" s="3">
        <v>45012.65601608796</v>
      </c>
      <c r="M736">
        <v>4.1324050000000003</v>
      </c>
      <c r="N736">
        <v>-6.6041903</v>
      </c>
      <c r="O736">
        <v>6.4749780000000001</v>
      </c>
      <c r="P736" s="1">
        <v>45012.655999409719</v>
      </c>
      <c r="Q736">
        <v>-3.0527780000000001E-2</v>
      </c>
      <c r="R736">
        <v>-3.6633336000000002E-3</v>
      </c>
      <c r="S736">
        <v>-7.3266670000000002E-3</v>
      </c>
    </row>
    <row r="737" spans="3:19" x14ac:dyDescent="0.3">
      <c r="C737" s="1">
        <v>45012.656019131944</v>
      </c>
      <c r="D737">
        <v>10.039923</v>
      </c>
      <c r="E737">
        <v>-0.20597169000000001</v>
      </c>
      <c r="F737">
        <v>0.79035646000000004</v>
      </c>
      <c r="L737" s="3">
        <v>45012.656016620371</v>
      </c>
      <c r="M737">
        <v>4.1156550000000003</v>
      </c>
      <c r="N737">
        <v>-6.6448684</v>
      </c>
      <c r="O737">
        <v>6.4630140000000003</v>
      </c>
      <c r="P737" s="1">
        <v>45012.65599994213</v>
      </c>
      <c r="Q737">
        <v>-2.9306669E-2</v>
      </c>
      <c r="R737">
        <v>-6.1055557000000002E-3</v>
      </c>
      <c r="S737">
        <v>-6.1055557000000002E-3</v>
      </c>
    </row>
    <row r="738" spans="3:19" x14ac:dyDescent="0.3">
      <c r="C738" s="1">
        <v>45012.656019351853</v>
      </c>
      <c r="D738">
        <v>10.078241999999999</v>
      </c>
      <c r="E738">
        <v>-0.17723145000000001</v>
      </c>
      <c r="F738">
        <v>0.82867679999999999</v>
      </c>
      <c r="L738" s="3">
        <v>45012.656017083333</v>
      </c>
      <c r="M738">
        <v>4.1419759999999997</v>
      </c>
      <c r="N738">
        <v>-6.6113689999999998</v>
      </c>
      <c r="O738">
        <v>6.4295144000000004</v>
      </c>
      <c r="P738" s="1">
        <v>45012.655999953706</v>
      </c>
      <c r="Q738">
        <v>-2.5643334E-2</v>
      </c>
      <c r="R738">
        <v>-2.198E-2</v>
      </c>
      <c r="S738">
        <v>2.4422223000000001E-3</v>
      </c>
    </row>
    <row r="739" spans="3:19" x14ac:dyDescent="0.3">
      <c r="C739" s="1">
        <v>45012.656019618058</v>
      </c>
      <c r="D739">
        <v>10.035132000000001</v>
      </c>
      <c r="E739">
        <v>-0.16765136999999999</v>
      </c>
      <c r="F739">
        <v>0.90052736</v>
      </c>
      <c r="L739" s="3">
        <v>45012.656017106485</v>
      </c>
      <c r="M739">
        <v>4.1324050000000003</v>
      </c>
      <c r="N739">
        <v>-6.6472610000000003</v>
      </c>
      <c r="O739">
        <v>6.4319069999999998</v>
      </c>
      <c r="P739" s="1">
        <v>45012.655999953706</v>
      </c>
      <c r="Q739">
        <v>-2.0758889999999999E-2</v>
      </c>
      <c r="R739">
        <v>-2.198E-2</v>
      </c>
      <c r="S739">
        <v>-3.6633336000000002E-3</v>
      </c>
    </row>
    <row r="740" spans="3:19" x14ac:dyDescent="0.3">
      <c r="C740" s="1">
        <v>45012.656019814814</v>
      </c>
      <c r="D740">
        <v>10.049502</v>
      </c>
      <c r="E740">
        <v>-0.19160157</v>
      </c>
      <c r="F740">
        <v>0.94842780000000004</v>
      </c>
      <c r="L740" s="3">
        <v>45012.656017638888</v>
      </c>
      <c r="M740">
        <v>4.1300119999999998</v>
      </c>
      <c r="N740">
        <v>-6.599405</v>
      </c>
      <c r="O740">
        <v>6.4319069999999998</v>
      </c>
      <c r="P740" s="1">
        <v>45012.656000497685</v>
      </c>
      <c r="Q740">
        <v>-1.7095556000000001E-2</v>
      </c>
      <c r="R740">
        <v>-1.4653334E-2</v>
      </c>
      <c r="S740">
        <v>0</v>
      </c>
    </row>
    <row r="741" spans="3:19" x14ac:dyDescent="0.3">
      <c r="C741" s="1">
        <v>45012.656020092596</v>
      </c>
      <c r="D741">
        <v>10.121352999999999</v>
      </c>
      <c r="E741">
        <v>-0.20597169000000001</v>
      </c>
      <c r="F741">
        <v>0.87178712999999997</v>
      </c>
      <c r="L741" s="3">
        <v>45012.656018148147</v>
      </c>
      <c r="M741">
        <v>4.139583</v>
      </c>
      <c r="N741">
        <v>-6.6089764000000004</v>
      </c>
      <c r="O741">
        <v>6.4271216000000004</v>
      </c>
      <c r="P741" s="1">
        <v>45012.656000543982</v>
      </c>
      <c r="Q741">
        <v>-7.3266670000000002E-3</v>
      </c>
      <c r="R741">
        <v>-1.2211111E-2</v>
      </c>
      <c r="S741">
        <v>-1.2211112000000001E-3</v>
      </c>
    </row>
    <row r="742" spans="3:19" x14ac:dyDescent="0.3">
      <c r="C742" s="1">
        <v>45012.656020347225</v>
      </c>
      <c r="D742">
        <v>10.054292999999999</v>
      </c>
      <c r="E742">
        <v>-0.17244140999999999</v>
      </c>
      <c r="F742">
        <v>0.77119629999999995</v>
      </c>
      <c r="L742" s="3">
        <v>45012.656018171299</v>
      </c>
      <c r="M742">
        <v>4.1443686</v>
      </c>
      <c r="N742">
        <v>-6.6065829999999997</v>
      </c>
      <c r="O742">
        <v>6.4558353000000004</v>
      </c>
      <c r="P742" s="1">
        <v>45012.656000902774</v>
      </c>
      <c r="Q742">
        <v>0</v>
      </c>
      <c r="R742">
        <v>-1.099E-2</v>
      </c>
      <c r="S742">
        <v>-3.6633336000000002E-3</v>
      </c>
    </row>
    <row r="743" spans="3:19" x14ac:dyDescent="0.3">
      <c r="C743" s="1">
        <v>45012.65602052083</v>
      </c>
      <c r="D743">
        <v>10.0063925</v>
      </c>
      <c r="E743">
        <v>-0.16286133</v>
      </c>
      <c r="F743">
        <v>0.79514649999999998</v>
      </c>
      <c r="L743" s="3">
        <v>45012.656018668982</v>
      </c>
      <c r="M743">
        <v>4.1180477</v>
      </c>
      <c r="N743">
        <v>-6.5611195999999996</v>
      </c>
      <c r="O743">
        <v>6.4438715000000002</v>
      </c>
      <c r="P743" s="1">
        <v>45012.65600091435</v>
      </c>
      <c r="Q743">
        <v>1.2211112000000001E-3</v>
      </c>
      <c r="R743">
        <v>-8.5477780000000007E-3</v>
      </c>
      <c r="S743">
        <v>-9.7688889999999994E-3</v>
      </c>
    </row>
    <row r="744" spans="3:19" x14ac:dyDescent="0.3">
      <c r="C744" s="1">
        <v>45012.65602076389</v>
      </c>
      <c r="D744">
        <v>10.049502</v>
      </c>
      <c r="E744">
        <v>-0.16765136999999999</v>
      </c>
      <c r="F744">
        <v>0.90531740000000005</v>
      </c>
      <c r="L744" s="3">
        <v>45012.656018680558</v>
      </c>
      <c r="M744">
        <v>4.1180477</v>
      </c>
      <c r="N744">
        <v>-6.6233329999999997</v>
      </c>
      <c r="O744">
        <v>6.4845495</v>
      </c>
      <c r="P744" s="1">
        <v>45012.656001446761</v>
      </c>
      <c r="Q744">
        <v>2.4422223000000001E-3</v>
      </c>
      <c r="R744">
        <v>-1.3432222000000001E-2</v>
      </c>
      <c r="S744">
        <v>-7.3266670000000002E-3</v>
      </c>
    </row>
    <row r="745" spans="3:19" x14ac:dyDescent="0.3">
      <c r="C745" s="1">
        <v>45012.656021944444</v>
      </c>
      <c r="D745">
        <v>10.087823</v>
      </c>
      <c r="E745">
        <v>-0.1580713</v>
      </c>
      <c r="F745">
        <v>0.90052736</v>
      </c>
      <c r="L745" s="3">
        <v>45012.656019178241</v>
      </c>
      <c r="M745">
        <v>4.1802609999999998</v>
      </c>
      <c r="N745">
        <v>-6.5706910000000001</v>
      </c>
      <c r="O745">
        <v>6.4462643000000002</v>
      </c>
      <c r="P745" s="1">
        <v>45012.65600145833</v>
      </c>
      <c r="Q745">
        <v>3.6633336000000002E-3</v>
      </c>
      <c r="R745">
        <v>-7.3266670000000002E-3</v>
      </c>
      <c r="S745">
        <v>-7.3266670000000002E-3</v>
      </c>
    </row>
    <row r="746" spans="3:19" x14ac:dyDescent="0.3">
      <c r="C746" s="1">
        <v>45012.656024780095</v>
      </c>
      <c r="D746">
        <v>10.087823</v>
      </c>
      <c r="E746">
        <v>-0.18681154</v>
      </c>
      <c r="F746">
        <v>0.84304690000000004</v>
      </c>
      <c r="L746" s="3">
        <v>45012.656019699076</v>
      </c>
      <c r="M746">
        <v>4.1467613999999999</v>
      </c>
      <c r="N746">
        <v>-6.6687965</v>
      </c>
      <c r="O746">
        <v>6.4797634999999998</v>
      </c>
      <c r="P746" s="1">
        <v>45012.656001469906</v>
      </c>
      <c r="Q746">
        <v>6.1055557000000002E-3</v>
      </c>
      <c r="R746">
        <v>-8.5477780000000007E-3</v>
      </c>
      <c r="S746">
        <v>-3.6633336000000002E-3</v>
      </c>
    </row>
    <row r="747" spans="3:19" x14ac:dyDescent="0.3">
      <c r="C747" s="1">
        <v>45012.656025289354</v>
      </c>
      <c r="D747">
        <v>10.092612000000001</v>
      </c>
      <c r="E747">
        <v>-0.22992188</v>
      </c>
      <c r="F747">
        <v>0.86220706000000003</v>
      </c>
      <c r="L747" s="3">
        <v>45012.656019733797</v>
      </c>
      <c r="M747">
        <v>4.1850467</v>
      </c>
      <c r="N747">
        <v>-6.5491557</v>
      </c>
      <c r="O747">
        <v>6.4845495</v>
      </c>
      <c r="P747" s="1">
        <v>45012.656001967589</v>
      </c>
      <c r="Q747">
        <v>3.6633336000000002E-3</v>
      </c>
      <c r="R747">
        <v>-1.2211111E-2</v>
      </c>
      <c r="S747">
        <v>0</v>
      </c>
    </row>
    <row r="748" spans="3:19" x14ac:dyDescent="0.3">
      <c r="C748" s="1">
        <v>45012.656025729164</v>
      </c>
      <c r="D748">
        <v>10.059082</v>
      </c>
      <c r="E748">
        <v>-0.22992188</v>
      </c>
      <c r="F748">
        <v>0.84783699999999995</v>
      </c>
      <c r="L748" s="3">
        <v>45012.656020254632</v>
      </c>
      <c r="M748">
        <v>4.1587256999999997</v>
      </c>
      <c r="N748">
        <v>-6.5563339999999997</v>
      </c>
      <c r="O748">
        <v>6.4725849999999996</v>
      </c>
      <c r="P748" s="1">
        <v>45012.656001967589</v>
      </c>
      <c r="Q748">
        <v>-1.2211112000000001E-3</v>
      </c>
      <c r="R748">
        <v>-1.5874445000000001E-2</v>
      </c>
      <c r="S748">
        <v>-1.2211112000000001E-3</v>
      </c>
    </row>
    <row r="749" spans="3:19" x14ac:dyDescent="0.3">
      <c r="C749" s="1">
        <v>45012.656026180557</v>
      </c>
      <c r="D749">
        <v>10.063872</v>
      </c>
      <c r="E749">
        <v>-0.19639160999999999</v>
      </c>
      <c r="F749">
        <v>0.88615730000000004</v>
      </c>
      <c r="L749" s="3">
        <v>45012.656021238428</v>
      </c>
      <c r="M749">
        <v>4.1635112999999997</v>
      </c>
      <c r="N749">
        <v>-6.62094</v>
      </c>
      <c r="O749">
        <v>6.4773706999999998</v>
      </c>
      <c r="P749" s="1">
        <v>45012.6560025</v>
      </c>
      <c r="Q749">
        <v>1.2211112000000001E-3</v>
      </c>
      <c r="R749">
        <v>-1.9537779000000002E-2</v>
      </c>
      <c r="S749">
        <v>1.2211112000000001E-3</v>
      </c>
    </row>
    <row r="750" spans="3:19" x14ac:dyDescent="0.3">
      <c r="C750" s="1">
        <v>45012.656026655095</v>
      </c>
      <c r="D750">
        <v>10.049502</v>
      </c>
      <c r="E750">
        <v>-0.20118164999999999</v>
      </c>
      <c r="F750">
        <v>0.85741705000000001</v>
      </c>
      <c r="L750" s="3">
        <v>45012.656021273149</v>
      </c>
      <c r="M750">
        <v>4.2400820000000001</v>
      </c>
      <c r="N750">
        <v>-6.5635123000000002</v>
      </c>
      <c r="O750">
        <v>6.3936219999999997</v>
      </c>
      <c r="P750" s="1">
        <v>45012.6560025</v>
      </c>
      <c r="Q750">
        <v>2.4422223000000001E-3</v>
      </c>
      <c r="R750">
        <v>-1.3432222000000001E-2</v>
      </c>
      <c r="S750">
        <v>-1.2211112000000001E-3</v>
      </c>
    </row>
    <row r="751" spans="3:19" x14ac:dyDescent="0.3">
      <c r="C751" s="1">
        <v>45012.656027106481</v>
      </c>
      <c r="D751">
        <v>10.087823</v>
      </c>
      <c r="E751">
        <v>-0.16765136999999999</v>
      </c>
      <c r="F751">
        <v>0.82867679999999999</v>
      </c>
      <c r="L751" s="3">
        <v>45012.656021296294</v>
      </c>
      <c r="M751">
        <v>4.1898327000000002</v>
      </c>
      <c r="N751">
        <v>-6.6329045000000004</v>
      </c>
      <c r="O751">
        <v>6.4223359999999996</v>
      </c>
      <c r="P751" s="1">
        <v>45012.656002511576</v>
      </c>
      <c r="Q751">
        <v>7.3266670000000002E-3</v>
      </c>
      <c r="R751">
        <v>-2.8085556000000001E-2</v>
      </c>
      <c r="S751">
        <v>8.5477780000000007E-3</v>
      </c>
    </row>
    <row r="752" spans="3:19" x14ac:dyDescent="0.3">
      <c r="C752" s="1">
        <v>45012.656027557867</v>
      </c>
      <c r="D752">
        <v>10.030341999999999</v>
      </c>
      <c r="E752">
        <v>-0.14370118000000001</v>
      </c>
      <c r="F752">
        <v>0.86220706000000003</v>
      </c>
      <c r="L752" s="3">
        <v>45012.656021817129</v>
      </c>
      <c r="M752">
        <v>4.1659040000000003</v>
      </c>
      <c r="N752">
        <v>-6.6305117999999998</v>
      </c>
      <c r="O752">
        <v>6.4438715000000002</v>
      </c>
      <c r="P752" s="1">
        <v>45012.656003055556</v>
      </c>
      <c r="Q752">
        <v>8.5477780000000007E-3</v>
      </c>
      <c r="R752">
        <v>-1.2211111E-2</v>
      </c>
      <c r="S752">
        <v>-4.8844446000000001E-3</v>
      </c>
    </row>
    <row r="753" spans="3:19" x14ac:dyDescent="0.3">
      <c r="C753" s="1">
        <v>45012.656028032405</v>
      </c>
      <c r="D753">
        <v>10.059082</v>
      </c>
      <c r="E753">
        <v>-0.21076173000000001</v>
      </c>
      <c r="F753">
        <v>0.83825689999999997</v>
      </c>
      <c r="L753" s="3">
        <v>45012.656021840281</v>
      </c>
      <c r="M753">
        <v>4.2185464000000001</v>
      </c>
      <c r="N753">
        <v>-6.6400829999999997</v>
      </c>
      <c r="O753">
        <v>6.5012990000000004</v>
      </c>
      <c r="P753" s="1">
        <v>45012.6560030787</v>
      </c>
      <c r="Q753">
        <v>8.5477780000000007E-3</v>
      </c>
      <c r="R753">
        <v>-3.6633336000000002E-3</v>
      </c>
      <c r="S753">
        <v>4.8844446000000001E-3</v>
      </c>
    </row>
    <row r="754" spans="3:19" x14ac:dyDescent="0.3">
      <c r="C754" s="1">
        <v>45012.656028622689</v>
      </c>
      <c r="D754">
        <v>10.044712000000001</v>
      </c>
      <c r="E754">
        <v>-0.23471193000000001</v>
      </c>
      <c r="F754">
        <v>0.98195803000000004</v>
      </c>
      <c r="L754" s="3">
        <v>45012.656022303243</v>
      </c>
      <c r="M754">
        <v>4.1754756000000004</v>
      </c>
      <c r="N754">
        <v>-6.6161547000000001</v>
      </c>
      <c r="O754">
        <v>6.4103719999999997</v>
      </c>
      <c r="P754" s="1">
        <v>45012.65600354167</v>
      </c>
      <c r="Q754">
        <v>6.1055557000000002E-3</v>
      </c>
      <c r="R754">
        <v>-3.6633336000000002E-3</v>
      </c>
      <c r="S754">
        <v>-1.2211112000000001E-3</v>
      </c>
    </row>
    <row r="755" spans="3:19" x14ac:dyDescent="0.3">
      <c r="C755" s="1">
        <v>45012.656029004633</v>
      </c>
      <c r="D755">
        <v>10.059082</v>
      </c>
      <c r="E755">
        <v>-0.21555176000000001</v>
      </c>
      <c r="F755">
        <v>0.89573734999999999</v>
      </c>
      <c r="L755" s="3">
        <v>45012.656022326388</v>
      </c>
      <c r="M755">
        <v>4.1563330000000001</v>
      </c>
      <c r="N755">
        <v>-6.5874410000000001</v>
      </c>
      <c r="O755">
        <v>6.4175506000000002</v>
      </c>
      <c r="P755" s="1">
        <v>45012.656004108794</v>
      </c>
      <c r="Q755">
        <v>9.7688889999999994E-3</v>
      </c>
      <c r="R755">
        <v>-1.099E-2</v>
      </c>
      <c r="S755">
        <v>-2.4422223000000001E-3</v>
      </c>
    </row>
    <row r="756" spans="3:19" x14ac:dyDescent="0.3">
      <c r="C756" s="1">
        <v>45012.656029456019</v>
      </c>
      <c r="D756">
        <v>10.068663000000001</v>
      </c>
      <c r="E756">
        <v>-0.17723145000000001</v>
      </c>
      <c r="F756">
        <v>0.83346679999999995</v>
      </c>
      <c r="L756" s="3">
        <v>45012.656022847223</v>
      </c>
      <c r="M756">
        <v>4.1467613999999999</v>
      </c>
      <c r="N756">
        <v>-6.6017976000000003</v>
      </c>
      <c r="O756">
        <v>6.4343000000000004</v>
      </c>
      <c r="P756" s="1">
        <v>45012.65600412037</v>
      </c>
      <c r="Q756">
        <v>1.2211111E-2</v>
      </c>
      <c r="R756">
        <v>-1.4653334E-2</v>
      </c>
      <c r="S756">
        <v>-6.1055557000000002E-3</v>
      </c>
    </row>
    <row r="757" spans="3:19" x14ac:dyDescent="0.3">
      <c r="C757" s="1">
        <v>45012.656029942133</v>
      </c>
      <c r="D757">
        <v>10.030341999999999</v>
      </c>
      <c r="E757">
        <v>-0.16286133</v>
      </c>
      <c r="F757">
        <v>0.92926763999999995</v>
      </c>
      <c r="L757" s="3">
        <v>45012.656023877316</v>
      </c>
      <c r="M757">
        <v>4.1300119999999998</v>
      </c>
      <c r="N757">
        <v>-6.62094</v>
      </c>
      <c r="O757">
        <v>6.4319069999999998</v>
      </c>
      <c r="P757" s="1">
        <v>45012.65600412037</v>
      </c>
      <c r="Q757">
        <v>8.5477780000000007E-3</v>
      </c>
      <c r="R757">
        <v>-1.9537779000000002E-2</v>
      </c>
      <c r="S757">
        <v>-3.6633336000000002E-3</v>
      </c>
    </row>
    <row r="758" spans="3:19" x14ac:dyDescent="0.3">
      <c r="C758" s="1">
        <v>45012.656030393518</v>
      </c>
      <c r="D758">
        <v>10.025551999999999</v>
      </c>
      <c r="E758">
        <v>-0.1820215</v>
      </c>
      <c r="F758">
        <v>0.91010743000000005</v>
      </c>
      <c r="L758" s="3">
        <v>45012.656023923613</v>
      </c>
      <c r="M758">
        <v>4.139583</v>
      </c>
      <c r="N758">
        <v>-6.6376900000000001</v>
      </c>
      <c r="O758">
        <v>6.4390859999999996</v>
      </c>
      <c r="P758" s="1">
        <v>45012.656004606484</v>
      </c>
      <c r="Q758">
        <v>9.7688889999999994E-3</v>
      </c>
      <c r="R758">
        <v>-9.7688889999999994E-3</v>
      </c>
      <c r="S758">
        <v>-1.2211112000000001E-3</v>
      </c>
    </row>
    <row r="759" spans="3:19" x14ac:dyDescent="0.3">
      <c r="C759" s="1">
        <v>45012.65603085648</v>
      </c>
      <c r="D759">
        <v>10.174044</v>
      </c>
      <c r="E759">
        <v>-0.16286133</v>
      </c>
      <c r="F759">
        <v>0.86220706000000003</v>
      </c>
      <c r="L759" s="3">
        <v>45012.656024386575</v>
      </c>
      <c r="M759">
        <v>4.1874393999999997</v>
      </c>
      <c r="N759">
        <v>-6.6687965</v>
      </c>
      <c r="O759">
        <v>6.4654069999999999</v>
      </c>
      <c r="P759" s="1">
        <v>45012.656004629629</v>
      </c>
      <c r="Q759">
        <v>1.099E-2</v>
      </c>
      <c r="R759">
        <v>-3.6633336000000002E-3</v>
      </c>
      <c r="S759">
        <v>-7.3266670000000002E-3</v>
      </c>
    </row>
    <row r="760" spans="3:19" x14ac:dyDescent="0.3">
      <c r="C760" s="1">
        <v>45012.656031354163</v>
      </c>
      <c r="D760">
        <v>10.015972</v>
      </c>
      <c r="E760">
        <v>-0.14370118000000001</v>
      </c>
      <c r="F760">
        <v>0.86699709999999997</v>
      </c>
      <c r="L760" s="3">
        <v>45012.656024421296</v>
      </c>
      <c r="M760">
        <v>4.1587256999999997</v>
      </c>
      <c r="N760">
        <v>-6.6999034999999996</v>
      </c>
      <c r="O760">
        <v>6.4582280000000001</v>
      </c>
      <c r="P760" s="1">
        <v>45012.656004652781</v>
      </c>
      <c r="Q760">
        <v>1.2211112000000001E-3</v>
      </c>
      <c r="R760">
        <v>-9.7688889999999994E-3</v>
      </c>
      <c r="S760">
        <v>-1.3432222000000001E-2</v>
      </c>
    </row>
    <row r="761" spans="3:19" x14ac:dyDescent="0.3">
      <c r="C761" s="1">
        <v>45012.656031759259</v>
      </c>
      <c r="D761">
        <v>10.030341999999999</v>
      </c>
      <c r="E761">
        <v>-0.16286133</v>
      </c>
      <c r="F761">
        <v>0.93405764999999996</v>
      </c>
      <c r="L761" s="3">
        <v>45012.656024444441</v>
      </c>
      <c r="M761">
        <v>4.1371903000000003</v>
      </c>
      <c r="N761">
        <v>-6.649654</v>
      </c>
      <c r="O761">
        <v>6.4366927</v>
      </c>
      <c r="P761" s="1">
        <v>45012.656005127312</v>
      </c>
      <c r="Q761">
        <v>-1.2211112000000001E-3</v>
      </c>
      <c r="R761">
        <v>-8.5477780000000007E-3</v>
      </c>
      <c r="S761">
        <v>-1.099E-2</v>
      </c>
    </row>
    <row r="762" spans="3:19" x14ac:dyDescent="0.3">
      <c r="C762" s="1">
        <v>45012.656032256942</v>
      </c>
      <c r="D762">
        <v>10.097403</v>
      </c>
      <c r="E762">
        <v>-0.20597169000000001</v>
      </c>
      <c r="F762">
        <v>0.90052736</v>
      </c>
      <c r="L762" s="3">
        <v>45012.656024930555</v>
      </c>
      <c r="M762">
        <v>4.1706899999999996</v>
      </c>
      <c r="N762">
        <v>-6.6735825999999996</v>
      </c>
      <c r="O762">
        <v>6.4247290000000001</v>
      </c>
      <c r="P762" s="1">
        <v>45012.656005138888</v>
      </c>
      <c r="Q762">
        <v>1.8316668000000001E-2</v>
      </c>
      <c r="R762">
        <v>-2.4422223000000001E-3</v>
      </c>
      <c r="S762">
        <v>-1.3432222000000001E-2</v>
      </c>
    </row>
    <row r="763" spans="3:19" x14ac:dyDescent="0.3">
      <c r="C763" s="1">
        <v>45012.65603273148</v>
      </c>
      <c r="D763">
        <v>10.039923</v>
      </c>
      <c r="E763">
        <v>-0.21076173000000001</v>
      </c>
      <c r="F763">
        <v>0.91489750000000003</v>
      </c>
      <c r="L763" s="3">
        <v>45012.656024953707</v>
      </c>
      <c r="M763">
        <v>4.1611184999999997</v>
      </c>
      <c r="N763">
        <v>-6.6592254999999998</v>
      </c>
      <c r="O763">
        <v>6.3984079999999999</v>
      </c>
      <c r="P763" s="1">
        <v>45012.656005150464</v>
      </c>
      <c r="Q763">
        <v>1.2211111E-2</v>
      </c>
      <c r="R763">
        <v>-7.3266670000000002E-3</v>
      </c>
      <c r="S763">
        <v>-4.8844446000000001E-3</v>
      </c>
    </row>
    <row r="764" spans="3:19" x14ac:dyDescent="0.3">
      <c r="C764" s="1">
        <v>45012.656033240739</v>
      </c>
      <c r="D764">
        <v>10.073453000000001</v>
      </c>
      <c r="E764">
        <v>-0.1580713</v>
      </c>
      <c r="F764">
        <v>0.86220706000000003</v>
      </c>
      <c r="L764" s="3">
        <v>45012.656025439814</v>
      </c>
      <c r="M764">
        <v>4.1156550000000003</v>
      </c>
      <c r="N764">
        <v>-6.649654</v>
      </c>
      <c r="O764">
        <v>6.4031935000000004</v>
      </c>
      <c r="P764" s="1">
        <v>45012.656005659723</v>
      </c>
      <c r="Q764">
        <v>-2.3201111999999999E-2</v>
      </c>
      <c r="R764">
        <v>-1.4653334E-2</v>
      </c>
      <c r="S764">
        <v>0</v>
      </c>
    </row>
    <row r="765" spans="3:19" x14ac:dyDescent="0.3">
      <c r="C765" s="1">
        <v>45012.65603366898</v>
      </c>
      <c r="D765">
        <v>10.083033</v>
      </c>
      <c r="E765">
        <v>-0.1820215</v>
      </c>
      <c r="F765">
        <v>0.88136720000000002</v>
      </c>
      <c r="L765" s="3">
        <v>45012.656025949073</v>
      </c>
      <c r="M765">
        <v>4.1276193000000001</v>
      </c>
      <c r="N765">
        <v>-6.6376900000000001</v>
      </c>
      <c r="O765">
        <v>6.4079790000000001</v>
      </c>
      <c r="P765" s="1">
        <v>45012.656005671299</v>
      </c>
      <c r="Q765">
        <v>-2.0758889999999999E-2</v>
      </c>
      <c r="R765">
        <v>0</v>
      </c>
      <c r="S765">
        <v>-9.7688889999999994E-3</v>
      </c>
    </row>
    <row r="766" spans="3:19" x14ac:dyDescent="0.3">
      <c r="C766" s="1">
        <v>45012.656034131942</v>
      </c>
      <c r="D766">
        <v>10.039923</v>
      </c>
      <c r="E766">
        <v>-0.12933106999999999</v>
      </c>
      <c r="F766">
        <v>0.8909473</v>
      </c>
      <c r="L766" s="3">
        <v>45012.656026018522</v>
      </c>
      <c r="M766">
        <v>4.1276193000000001</v>
      </c>
      <c r="N766">
        <v>-6.649654</v>
      </c>
      <c r="O766">
        <v>6.4151572999999997</v>
      </c>
      <c r="P766" s="1">
        <v>45012.656006145837</v>
      </c>
      <c r="Q766">
        <v>2.4422223000000001E-3</v>
      </c>
      <c r="R766">
        <v>0</v>
      </c>
      <c r="S766">
        <v>-1.2211111E-2</v>
      </c>
    </row>
    <row r="767" spans="3:19" x14ac:dyDescent="0.3">
      <c r="C767" s="1">
        <v>45012.656034826388</v>
      </c>
      <c r="D767">
        <v>10.044712000000001</v>
      </c>
      <c r="E767">
        <v>-0.20118164999999999</v>
      </c>
      <c r="F767">
        <v>0.92447760000000001</v>
      </c>
      <c r="L767" s="3">
        <v>45012.656026458331</v>
      </c>
      <c r="M767">
        <v>4.1180477</v>
      </c>
      <c r="N767">
        <v>-6.7477600000000004</v>
      </c>
      <c r="O767">
        <v>6.4438715000000002</v>
      </c>
      <c r="P767" s="1">
        <v>45012.656006168982</v>
      </c>
      <c r="Q767">
        <v>4.8844446000000001E-3</v>
      </c>
      <c r="R767">
        <v>-2.4422223000000001E-3</v>
      </c>
      <c r="S767">
        <v>-9.7688889999999994E-3</v>
      </c>
    </row>
    <row r="768" spans="3:19" x14ac:dyDescent="0.3">
      <c r="C768" s="1">
        <v>45012.656035300926</v>
      </c>
      <c r="D768">
        <v>10.083033</v>
      </c>
      <c r="E768">
        <v>-0.18681154</v>
      </c>
      <c r="F768">
        <v>0.90052736</v>
      </c>
      <c r="L768" s="3">
        <v>45012.656026493052</v>
      </c>
      <c r="M768">
        <v>4.1228332999999999</v>
      </c>
      <c r="N768">
        <v>-6.6711893</v>
      </c>
      <c r="O768">
        <v>6.3864435999999998</v>
      </c>
      <c r="P768" s="1">
        <v>45012.656006168982</v>
      </c>
      <c r="Q768">
        <v>-1.099E-2</v>
      </c>
      <c r="R768">
        <v>-3.6633336000000002E-3</v>
      </c>
      <c r="S768">
        <v>-1.099E-2</v>
      </c>
    </row>
    <row r="769" spans="3:19" x14ac:dyDescent="0.3">
      <c r="C769" s="1">
        <v>45012.656035752312</v>
      </c>
      <c r="D769">
        <v>10.044712000000001</v>
      </c>
      <c r="E769">
        <v>-0.18681154</v>
      </c>
      <c r="F769">
        <v>0.89573734999999999</v>
      </c>
      <c r="L769" s="3">
        <v>45012.656027025463</v>
      </c>
      <c r="M769">
        <v>4.0941194999999997</v>
      </c>
      <c r="N769">
        <v>-6.6352973000000004</v>
      </c>
      <c r="O769">
        <v>6.3792653000000001</v>
      </c>
      <c r="P769" s="1">
        <v>45012.65600667824</v>
      </c>
      <c r="Q769">
        <v>0</v>
      </c>
      <c r="R769">
        <v>0</v>
      </c>
      <c r="S769">
        <v>-7.3266670000000002E-3</v>
      </c>
    </row>
    <row r="770" spans="3:19" x14ac:dyDescent="0.3">
      <c r="C770" s="1">
        <v>45012.656035972221</v>
      </c>
      <c r="D770">
        <v>10.054292999999999</v>
      </c>
      <c r="E770">
        <v>-0.14370118000000001</v>
      </c>
      <c r="F770">
        <v>0.94842780000000004</v>
      </c>
      <c r="L770" s="3">
        <v>45012.656027523146</v>
      </c>
      <c r="M770">
        <v>4.0917269999999997</v>
      </c>
      <c r="N770">
        <v>-6.7453669999999999</v>
      </c>
      <c r="O770">
        <v>6.4390859999999996</v>
      </c>
      <c r="P770" s="1">
        <v>45012.656006701392</v>
      </c>
      <c r="Q770">
        <v>6.1055557000000002E-3</v>
      </c>
      <c r="R770">
        <v>-7.3266670000000002E-3</v>
      </c>
      <c r="S770">
        <v>-8.5477780000000007E-3</v>
      </c>
    </row>
    <row r="771" spans="3:19" x14ac:dyDescent="0.3">
      <c r="C771" s="1">
        <v>45012.656036192129</v>
      </c>
      <c r="D771">
        <v>10.106983</v>
      </c>
      <c r="E771">
        <v>-0.14849122000000001</v>
      </c>
      <c r="F771">
        <v>0.92926763999999995</v>
      </c>
      <c r="L771" s="3">
        <v>45012.656027557867</v>
      </c>
      <c r="M771">
        <v>4.0773697000000002</v>
      </c>
      <c r="N771">
        <v>-6.6616179999999998</v>
      </c>
      <c r="O771">
        <v>6.3505510000000003</v>
      </c>
      <c r="P771" s="1">
        <v>45012.656007199075</v>
      </c>
      <c r="Q771">
        <v>2.4422223000000001E-3</v>
      </c>
      <c r="R771">
        <v>-8.5477780000000007E-3</v>
      </c>
      <c r="S771">
        <v>-8.5477780000000007E-3</v>
      </c>
    </row>
    <row r="772" spans="3:19" x14ac:dyDescent="0.3">
      <c r="C772" s="1">
        <v>45012.656036446759</v>
      </c>
      <c r="D772">
        <v>10.083033</v>
      </c>
      <c r="E772">
        <v>-0.13891113999999999</v>
      </c>
      <c r="F772">
        <v>0.90531740000000005</v>
      </c>
      <c r="L772" s="3">
        <v>45012.656028043981</v>
      </c>
      <c r="M772">
        <v>4.1874393999999997</v>
      </c>
      <c r="N772">
        <v>-6.7166532999999999</v>
      </c>
      <c r="O772">
        <v>6.3409800000000001</v>
      </c>
      <c r="P772" s="1">
        <v>45012.656007210651</v>
      </c>
      <c r="Q772">
        <v>1.2211112000000001E-3</v>
      </c>
      <c r="R772">
        <v>-2.4422223000000001E-3</v>
      </c>
      <c r="S772">
        <v>-1.8316668000000001E-2</v>
      </c>
    </row>
    <row r="773" spans="3:19" x14ac:dyDescent="0.3">
      <c r="C773" s="1">
        <v>45012.656036898145</v>
      </c>
      <c r="D773">
        <v>10.059082</v>
      </c>
      <c r="E773">
        <v>-0.12454102</v>
      </c>
      <c r="F773">
        <v>0.8909473</v>
      </c>
      <c r="L773" s="3">
        <v>45012.65602855324</v>
      </c>
      <c r="M773">
        <v>4.139583</v>
      </c>
      <c r="N773">
        <v>-6.7477600000000004</v>
      </c>
      <c r="O773">
        <v>6.3960147000000003</v>
      </c>
      <c r="P773" s="1">
        <v>45012.656007743055</v>
      </c>
      <c r="Q773">
        <v>1.099E-2</v>
      </c>
      <c r="R773">
        <v>4.8844446000000001E-3</v>
      </c>
      <c r="S773">
        <v>-1.099E-2</v>
      </c>
    </row>
    <row r="774" spans="3:19" x14ac:dyDescent="0.3">
      <c r="C774" s="1">
        <v>45012.656037175926</v>
      </c>
      <c r="D774">
        <v>10.039923</v>
      </c>
      <c r="E774">
        <v>-0.13891113999999999</v>
      </c>
      <c r="F774">
        <v>0.85741705000000001</v>
      </c>
      <c r="L774" s="3">
        <v>45012.65602858796</v>
      </c>
      <c r="M774">
        <v>4.072584</v>
      </c>
      <c r="N774">
        <v>-6.7501525999999998</v>
      </c>
      <c r="O774">
        <v>6.4079790000000001</v>
      </c>
      <c r="P774" s="1">
        <v>45012.656007754631</v>
      </c>
      <c r="Q774">
        <v>1.099E-2</v>
      </c>
      <c r="R774">
        <v>2.4422223000000001E-3</v>
      </c>
      <c r="S774">
        <v>-6.1055557000000002E-3</v>
      </c>
    </row>
    <row r="775" spans="3:19" x14ac:dyDescent="0.3">
      <c r="C775" s="1">
        <v>45012.656037685185</v>
      </c>
      <c r="D775">
        <v>10.054292999999999</v>
      </c>
      <c r="E775">
        <v>-0.15328126</v>
      </c>
      <c r="F775">
        <v>0.92447760000000001</v>
      </c>
      <c r="L775" s="3">
        <v>45012.656029074074</v>
      </c>
      <c r="M775">
        <v>4.1659040000000003</v>
      </c>
      <c r="N775">
        <v>-6.7118672999999998</v>
      </c>
      <c r="O775">
        <v>6.4079790000000001</v>
      </c>
      <c r="P775" s="1">
        <v>45012.656007835649</v>
      </c>
      <c r="Q775">
        <v>8.5477780000000007E-3</v>
      </c>
      <c r="R775">
        <v>4.8844446000000001E-3</v>
      </c>
      <c r="S775">
        <v>-9.7688889999999994E-3</v>
      </c>
    </row>
    <row r="776" spans="3:19" x14ac:dyDescent="0.3">
      <c r="C776" s="1">
        <v>45012.656038159723</v>
      </c>
      <c r="D776">
        <v>10.130933000000001</v>
      </c>
      <c r="E776">
        <v>-0.19160157</v>
      </c>
      <c r="F776">
        <v>0.92447760000000001</v>
      </c>
      <c r="L776" s="3">
        <v>45012.656029097219</v>
      </c>
      <c r="M776">
        <v>4.0941194999999997</v>
      </c>
      <c r="N776">
        <v>-6.7453669999999999</v>
      </c>
      <c r="O776">
        <v>6.3601226999999998</v>
      </c>
      <c r="P776" s="1">
        <v>45012.656008252314</v>
      </c>
      <c r="Q776">
        <v>1.3432222000000001E-2</v>
      </c>
      <c r="R776">
        <v>7.3266670000000002E-3</v>
      </c>
      <c r="S776">
        <v>-1.2211111E-2</v>
      </c>
    </row>
    <row r="777" spans="3:19" x14ac:dyDescent="0.3">
      <c r="C777" s="1">
        <v>45012.656038611109</v>
      </c>
      <c r="D777">
        <v>9.972861</v>
      </c>
      <c r="E777">
        <v>-0.1820215</v>
      </c>
      <c r="F777">
        <v>0.92926763999999995</v>
      </c>
      <c r="L777" s="3">
        <v>45012.656029652775</v>
      </c>
      <c r="M777">
        <v>4.1084766000000004</v>
      </c>
      <c r="N777">
        <v>-6.7357959999999997</v>
      </c>
      <c r="O777">
        <v>6.3816579999999998</v>
      </c>
      <c r="P777" s="1">
        <v>45012.656008287035</v>
      </c>
      <c r="Q777">
        <v>1.4653334E-2</v>
      </c>
      <c r="R777">
        <v>2.4422223000000001E-3</v>
      </c>
      <c r="S777">
        <v>-1.3432222000000001E-2</v>
      </c>
    </row>
    <row r="778" spans="3:19" x14ac:dyDescent="0.3">
      <c r="C778" s="1">
        <v>45012.656039108799</v>
      </c>
      <c r="D778">
        <v>10.083033</v>
      </c>
      <c r="E778">
        <v>-0.15328126</v>
      </c>
      <c r="F778">
        <v>0.92926763999999995</v>
      </c>
      <c r="L778" s="3">
        <v>45012.656030127313</v>
      </c>
      <c r="M778">
        <v>4.1587256999999997</v>
      </c>
      <c r="N778">
        <v>-6.7190459999999996</v>
      </c>
      <c r="O778">
        <v>6.3936219999999997</v>
      </c>
      <c r="P778" s="1">
        <v>45012.656008773149</v>
      </c>
      <c r="Q778">
        <v>3.6633336000000002E-3</v>
      </c>
      <c r="R778">
        <v>2.4422223E-2</v>
      </c>
      <c r="S778">
        <v>-1.9537779000000002E-2</v>
      </c>
    </row>
    <row r="779" spans="3:19" x14ac:dyDescent="0.3">
      <c r="C779" s="1">
        <v>45012.656039571761</v>
      </c>
      <c r="D779">
        <v>10.083033</v>
      </c>
      <c r="E779">
        <v>-0.14370118000000001</v>
      </c>
      <c r="F779">
        <v>0.88615730000000004</v>
      </c>
      <c r="L779" s="3">
        <v>45012.65603017361</v>
      </c>
      <c r="M779">
        <v>4.0941194999999997</v>
      </c>
      <c r="N779">
        <v>-6.7022963000000004</v>
      </c>
      <c r="O779">
        <v>6.391229</v>
      </c>
      <c r="P779" s="1">
        <v>45012.656009282407</v>
      </c>
      <c r="Q779">
        <v>1.5874445000000001E-2</v>
      </c>
      <c r="R779">
        <v>1.3432222000000001E-2</v>
      </c>
      <c r="S779">
        <v>-1.2211111E-2</v>
      </c>
    </row>
    <row r="780" spans="3:19" x14ac:dyDescent="0.3">
      <c r="C780" s="1">
        <v>45012.656040000002</v>
      </c>
      <c r="D780">
        <v>10.068663000000001</v>
      </c>
      <c r="E780">
        <v>-0.15328126</v>
      </c>
      <c r="F780">
        <v>0.96279789999999998</v>
      </c>
      <c r="L780" s="3">
        <v>45012.656030659724</v>
      </c>
      <c r="M780">
        <v>4.089334</v>
      </c>
      <c r="N780">
        <v>-6.6687965</v>
      </c>
      <c r="O780">
        <v>6.3792653000000001</v>
      </c>
      <c r="P780" s="1">
        <v>45012.656009803242</v>
      </c>
      <c r="Q780">
        <v>1.4653334E-2</v>
      </c>
      <c r="R780">
        <v>2.4422223000000001E-3</v>
      </c>
      <c r="S780">
        <v>-2.4422223000000001E-3</v>
      </c>
    </row>
    <row r="781" spans="3:19" x14ac:dyDescent="0.3">
      <c r="C781" s="1">
        <v>45012.656040497684</v>
      </c>
      <c r="D781">
        <v>10.015972</v>
      </c>
      <c r="E781">
        <v>-7.1850590000000006E-2</v>
      </c>
      <c r="F781">
        <v>0.92447760000000001</v>
      </c>
      <c r="L781" s="3">
        <v>45012.656031145831</v>
      </c>
      <c r="M781">
        <v>4.0869412000000001</v>
      </c>
      <c r="N781">
        <v>-6.7238316999999999</v>
      </c>
      <c r="O781">
        <v>6.3481584</v>
      </c>
      <c r="P781" s="1">
        <v>45012.656009826387</v>
      </c>
      <c r="Q781">
        <v>1.099E-2</v>
      </c>
      <c r="R781">
        <v>0</v>
      </c>
      <c r="S781">
        <v>-4.8844446000000001E-3</v>
      </c>
    </row>
    <row r="782" spans="3:19" x14ac:dyDescent="0.3">
      <c r="C782" s="1">
        <v>45012.656040972222</v>
      </c>
      <c r="D782">
        <v>10.068663000000001</v>
      </c>
      <c r="E782">
        <v>-0.19639160999999999</v>
      </c>
      <c r="F782">
        <v>0.86699709999999997</v>
      </c>
      <c r="L782" s="3">
        <v>45012.656031689818</v>
      </c>
      <c r="M782">
        <v>4.0941194999999997</v>
      </c>
      <c r="N782">
        <v>-6.7166532999999999</v>
      </c>
      <c r="O782">
        <v>6.4031935000000004</v>
      </c>
      <c r="P782" s="1">
        <v>45012.656009837963</v>
      </c>
      <c r="Q782">
        <v>1.3432222000000001E-2</v>
      </c>
      <c r="R782">
        <v>3.6633336000000002E-3</v>
      </c>
      <c r="S782">
        <v>1.2211112000000001E-3</v>
      </c>
    </row>
    <row r="783" spans="3:19" x14ac:dyDescent="0.3">
      <c r="C783" s="1">
        <v>45012.656041423608</v>
      </c>
      <c r="D783">
        <v>10.126143000000001</v>
      </c>
      <c r="E783">
        <v>-0.23471193000000001</v>
      </c>
      <c r="F783">
        <v>0.97716800000000004</v>
      </c>
      <c r="L783" s="3">
        <v>45012.656031724538</v>
      </c>
      <c r="M783">
        <v>4.0917269999999997</v>
      </c>
      <c r="N783">
        <v>-6.7980090000000004</v>
      </c>
      <c r="O783">
        <v>6.4055862000000001</v>
      </c>
      <c r="P783" s="1">
        <v>45012.656009849539</v>
      </c>
      <c r="Q783">
        <v>7.3266670000000002E-3</v>
      </c>
      <c r="R783">
        <v>8.5477780000000007E-3</v>
      </c>
      <c r="S783">
        <v>-4.8844446000000001E-3</v>
      </c>
    </row>
    <row r="784" spans="3:19" x14ac:dyDescent="0.3">
      <c r="C784" s="1">
        <v>45012.656041886577</v>
      </c>
      <c r="D784">
        <v>10.020762</v>
      </c>
      <c r="E784">
        <v>-0.16765136999999999</v>
      </c>
      <c r="F784">
        <v>0.97237795999999999</v>
      </c>
      <c r="L784" s="3">
        <v>45012.656032245373</v>
      </c>
      <c r="M784">
        <v>4.072584</v>
      </c>
      <c r="N784">
        <v>-6.7405815000000002</v>
      </c>
      <c r="O784">
        <v>6.3696938000000003</v>
      </c>
      <c r="P784" s="1">
        <v>45012.656010381943</v>
      </c>
      <c r="Q784">
        <v>9.7688889999999994E-3</v>
      </c>
      <c r="R784">
        <v>2.4422223000000001E-3</v>
      </c>
      <c r="S784">
        <v>0</v>
      </c>
    </row>
    <row r="785" spans="3:19" x14ac:dyDescent="0.3">
      <c r="C785" s="1">
        <v>45012.656042627314</v>
      </c>
      <c r="D785">
        <v>10.078241999999999</v>
      </c>
      <c r="E785">
        <v>-0.16286133</v>
      </c>
      <c r="F785">
        <v>0.90052736</v>
      </c>
      <c r="L785" s="3">
        <v>45012.656032754632</v>
      </c>
      <c r="M785">
        <v>4.0869412000000001</v>
      </c>
      <c r="N785">
        <v>-6.7501525999999998</v>
      </c>
      <c r="O785">
        <v>6.3864435999999998</v>
      </c>
      <c r="P785" s="1">
        <v>45012.656010416664</v>
      </c>
      <c r="Q785">
        <v>7.3266670000000002E-3</v>
      </c>
      <c r="R785">
        <v>2.4422223000000001E-3</v>
      </c>
      <c r="S785">
        <v>-1.2211112000000001E-3</v>
      </c>
    </row>
    <row r="786" spans="3:19" x14ac:dyDescent="0.3">
      <c r="C786" s="1">
        <v>45012.656043078707</v>
      </c>
      <c r="D786">
        <v>10.0063925</v>
      </c>
      <c r="E786">
        <v>-0.11496094</v>
      </c>
      <c r="F786">
        <v>0.92447760000000001</v>
      </c>
      <c r="L786" s="3">
        <v>45012.65603327546</v>
      </c>
      <c r="M786">
        <v>4.0558342999999999</v>
      </c>
      <c r="N786">
        <v>-6.7070819999999998</v>
      </c>
      <c r="O786">
        <v>6.3960147000000003</v>
      </c>
      <c r="P786" s="1">
        <v>45012.65601042824</v>
      </c>
      <c r="Q786">
        <v>1.5874445000000001E-2</v>
      </c>
      <c r="R786">
        <v>2.4422223000000001E-3</v>
      </c>
      <c r="S786">
        <v>3.6633336000000002E-3</v>
      </c>
    </row>
    <row r="787" spans="3:19" x14ac:dyDescent="0.3">
      <c r="C787" s="1">
        <v>45012.656043564813</v>
      </c>
      <c r="D787">
        <v>10.039923</v>
      </c>
      <c r="E787">
        <v>-0.14370118000000001</v>
      </c>
      <c r="F787">
        <v>0.90531740000000005</v>
      </c>
      <c r="L787" s="3">
        <v>45012.656033761574</v>
      </c>
      <c r="M787">
        <v>4.0773697000000002</v>
      </c>
      <c r="N787">
        <v>-6.7453669999999999</v>
      </c>
      <c r="O787">
        <v>6.3649079999999998</v>
      </c>
      <c r="P787" s="1">
        <v>45012.656010844905</v>
      </c>
      <c r="Q787">
        <v>7.3266670000000002E-3</v>
      </c>
      <c r="R787">
        <v>-4.8844446000000001E-3</v>
      </c>
      <c r="S787">
        <v>2.4422223000000001E-3</v>
      </c>
    </row>
    <row r="788" spans="3:19" x14ac:dyDescent="0.3">
      <c r="C788" s="1">
        <v>45012.656044004631</v>
      </c>
      <c r="D788">
        <v>10.039923</v>
      </c>
      <c r="E788">
        <v>-0.1101709</v>
      </c>
      <c r="F788">
        <v>0.90531740000000005</v>
      </c>
      <c r="L788" s="3">
        <v>45012.656034328706</v>
      </c>
      <c r="M788">
        <v>4.022335</v>
      </c>
      <c r="N788">
        <v>-6.7238316999999999</v>
      </c>
      <c r="O788">
        <v>6.3266229999999997</v>
      </c>
      <c r="P788" s="1">
        <v>45012.656010868057</v>
      </c>
      <c r="Q788">
        <v>8.5477780000000007E-3</v>
      </c>
      <c r="R788">
        <v>-1.099E-2</v>
      </c>
      <c r="S788">
        <v>4.8844446000000001E-3</v>
      </c>
    </row>
    <row r="789" spans="3:19" x14ac:dyDescent="0.3">
      <c r="C789" s="1">
        <v>45012.656044467592</v>
      </c>
      <c r="D789">
        <v>10.097403</v>
      </c>
      <c r="E789">
        <v>-0.13412109999999999</v>
      </c>
      <c r="F789">
        <v>0.91968749999999999</v>
      </c>
      <c r="L789" s="3">
        <v>45012.656034375002</v>
      </c>
      <c r="M789">
        <v>4.0007997</v>
      </c>
      <c r="N789">
        <v>-6.6113689999999998</v>
      </c>
      <c r="O789">
        <v>6.3960147000000003</v>
      </c>
      <c r="P789" s="1">
        <v>45012.656010868057</v>
      </c>
      <c r="Q789">
        <v>1.099E-2</v>
      </c>
      <c r="R789">
        <v>-6.1055557000000002E-3</v>
      </c>
      <c r="S789">
        <v>1.2211112000000001E-3</v>
      </c>
    </row>
    <row r="790" spans="3:19" x14ac:dyDescent="0.3">
      <c r="C790" s="1">
        <v>45012.656044965275</v>
      </c>
      <c r="D790">
        <v>10.001602</v>
      </c>
      <c r="E790">
        <v>-0.13891113999999999</v>
      </c>
      <c r="F790">
        <v>0.92447760000000001</v>
      </c>
      <c r="L790" s="3">
        <v>45012.656034814812</v>
      </c>
      <c r="M790">
        <v>4.0199420000000003</v>
      </c>
      <c r="N790">
        <v>-6.7812595</v>
      </c>
      <c r="O790">
        <v>6.4319069999999998</v>
      </c>
      <c r="P790" s="1">
        <v>45012.65601136574</v>
      </c>
      <c r="Q790">
        <v>1.2211111E-2</v>
      </c>
      <c r="R790">
        <v>3.6633336000000002E-3</v>
      </c>
      <c r="S790">
        <v>2.4422223000000001E-3</v>
      </c>
    </row>
    <row r="791" spans="3:19" x14ac:dyDescent="0.3">
      <c r="C791" s="1">
        <v>45012.656045428237</v>
      </c>
      <c r="D791">
        <v>10.025551999999999</v>
      </c>
      <c r="E791">
        <v>-0.14849122000000001</v>
      </c>
      <c r="F791">
        <v>0.94842780000000004</v>
      </c>
      <c r="L791" s="3">
        <v>45012.656034837964</v>
      </c>
      <c r="M791">
        <v>4.0534414999999999</v>
      </c>
      <c r="N791">
        <v>-6.7214390000000002</v>
      </c>
      <c r="O791">
        <v>6.4055862000000001</v>
      </c>
      <c r="P791" s="1">
        <v>45012.656011388892</v>
      </c>
      <c r="Q791">
        <v>9.7688889999999994E-3</v>
      </c>
      <c r="R791">
        <v>3.6633336000000002E-3</v>
      </c>
      <c r="S791">
        <v>1.2211112000000001E-3</v>
      </c>
    </row>
    <row r="792" spans="3:19" x14ac:dyDescent="0.3">
      <c r="C792" s="1">
        <v>45012.656045891206</v>
      </c>
      <c r="D792">
        <v>10.164463</v>
      </c>
      <c r="E792">
        <v>-0.10059082499999999</v>
      </c>
      <c r="F792">
        <v>0.90052736</v>
      </c>
      <c r="L792" s="3">
        <v>45012.656034861109</v>
      </c>
      <c r="M792">
        <v>4.0414776999999997</v>
      </c>
      <c r="N792">
        <v>-6.7453669999999999</v>
      </c>
      <c r="O792">
        <v>6.3529439999999999</v>
      </c>
      <c r="P792" s="1">
        <v>45012.656011886575</v>
      </c>
      <c r="Q792">
        <v>4.8844446000000001E-3</v>
      </c>
      <c r="R792">
        <v>7.3266670000000002E-3</v>
      </c>
      <c r="S792">
        <v>-1.2211112000000001E-3</v>
      </c>
    </row>
    <row r="793" spans="3:19" x14ac:dyDescent="0.3">
      <c r="C793" s="1">
        <v>45012.656046354168</v>
      </c>
      <c r="D793">
        <v>10.059082</v>
      </c>
      <c r="E793">
        <v>-0.12933106999999999</v>
      </c>
      <c r="F793">
        <v>0.90052736</v>
      </c>
      <c r="L793" s="3">
        <v>45012.656035324071</v>
      </c>
      <c r="M793">
        <v>4.0773697000000002</v>
      </c>
      <c r="N793">
        <v>-6.7597240000000003</v>
      </c>
      <c r="O793">
        <v>6.3768725000000002</v>
      </c>
      <c r="P793" s="1">
        <v>45012.656011909719</v>
      </c>
      <c r="Q793">
        <v>3.6633336000000002E-3</v>
      </c>
      <c r="R793">
        <v>3.6633336000000002E-3</v>
      </c>
      <c r="S793">
        <v>0</v>
      </c>
    </row>
    <row r="794" spans="3:19" x14ac:dyDescent="0.3">
      <c r="C794" s="1">
        <v>45012.65604681713</v>
      </c>
      <c r="D794">
        <v>10.030341999999999</v>
      </c>
      <c r="E794">
        <v>-7.6640630000000001E-2</v>
      </c>
      <c r="F794">
        <v>0.90052736</v>
      </c>
      <c r="L794" s="3">
        <v>45012.656035358799</v>
      </c>
      <c r="M794">
        <v>4.0462629999999997</v>
      </c>
      <c r="N794">
        <v>-6.7357959999999997</v>
      </c>
      <c r="O794">
        <v>6.4223359999999996</v>
      </c>
      <c r="P794" s="1">
        <v>45012.656011921295</v>
      </c>
      <c r="Q794">
        <v>7.3266670000000002E-3</v>
      </c>
      <c r="R794">
        <v>7.3266670000000002E-3</v>
      </c>
      <c r="S794">
        <v>2.4422223000000001E-3</v>
      </c>
    </row>
    <row r="795" spans="3:19" x14ac:dyDescent="0.3">
      <c r="C795" s="1">
        <v>45012.65604707176</v>
      </c>
      <c r="D795">
        <v>10.035132000000001</v>
      </c>
      <c r="E795">
        <v>-0.12454102</v>
      </c>
      <c r="F795">
        <v>0.92926763999999995</v>
      </c>
      <c r="L795" s="3">
        <v>45012.656035821761</v>
      </c>
      <c r="M795">
        <v>4.0390844000000001</v>
      </c>
      <c r="N795">
        <v>-6.7381887000000003</v>
      </c>
      <c r="O795">
        <v>6.4558353000000004</v>
      </c>
      <c r="P795" s="1">
        <v>45012.656012395833</v>
      </c>
      <c r="Q795">
        <v>1.3432222000000001E-2</v>
      </c>
      <c r="R795">
        <v>4.8844446000000001E-3</v>
      </c>
      <c r="S795">
        <v>3.6633336000000002E-3</v>
      </c>
    </row>
    <row r="796" spans="3:19" x14ac:dyDescent="0.3">
      <c r="C796" s="1">
        <v>45012.656047546297</v>
      </c>
      <c r="D796">
        <v>10.073453000000001</v>
      </c>
      <c r="E796">
        <v>-0.1820215</v>
      </c>
      <c r="F796">
        <v>0.88615730000000004</v>
      </c>
      <c r="L796" s="3">
        <v>45012.656035914355</v>
      </c>
      <c r="M796">
        <v>4.072584</v>
      </c>
      <c r="N796">
        <v>-6.6783679999999999</v>
      </c>
      <c r="O796">
        <v>6.4295144000000004</v>
      </c>
      <c r="P796" s="1">
        <v>45012.656012407409</v>
      </c>
      <c r="Q796">
        <v>7.3266670000000002E-3</v>
      </c>
      <c r="R796">
        <v>1.5874445000000001E-2</v>
      </c>
      <c r="S796">
        <v>1.099E-2</v>
      </c>
    </row>
    <row r="797" spans="3:19" x14ac:dyDescent="0.3">
      <c r="C797" s="1">
        <v>45012.656048020835</v>
      </c>
      <c r="D797">
        <v>10.030341999999999</v>
      </c>
      <c r="E797">
        <v>-0.20597169000000001</v>
      </c>
      <c r="F797">
        <v>0.91968749999999999</v>
      </c>
      <c r="L797" s="3">
        <v>45012.65603633102</v>
      </c>
      <c r="M797">
        <v>4.0151563000000001</v>
      </c>
      <c r="N797">
        <v>-6.7070819999999998</v>
      </c>
      <c r="O797">
        <v>6.4127644999999998</v>
      </c>
      <c r="P797" s="1">
        <v>45012.656012974534</v>
      </c>
      <c r="Q797">
        <v>-6.1055557000000002E-3</v>
      </c>
      <c r="R797">
        <v>1.8316668000000001E-2</v>
      </c>
      <c r="S797">
        <v>9.7688889999999994E-3</v>
      </c>
    </row>
    <row r="798" spans="3:19" x14ac:dyDescent="0.3">
      <c r="C798" s="1">
        <v>45012.656048726851</v>
      </c>
      <c r="D798">
        <v>10.068663000000001</v>
      </c>
      <c r="E798">
        <v>-0.16765136999999999</v>
      </c>
      <c r="F798">
        <v>0.89573734999999999</v>
      </c>
      <c r="L798" s="3">
        <v>45012.656036354165</v>
      </c>
      <c r="M798">
        <v>4.0582269999999996</v>
      </c>
      <c r="N798">
        <v>-6.6520469999999996</v>
      </c>
      <c r="O798">
        <v>6.4055862000000001</v>
      </c>
      <c r="P798" s="1">
        <v>45012.65601298611</v>
      </c>
      <c r="Q798">
        <v>-2.198E-2</v>
      </c>
      <c r="R798">
        <v>2.3201111999999999E-2</v>
      </c>
      <c r="S798">
        <v>7.3266670000000002E-3</v>
      </c>
    </row>
    <row r="799" spans="3:19" x14ac:dyDescent="0.3">
      <c r="C799" s="1">
        <v>45012.656049189813</v>
      </c>
      <c r="D799">
        <v>10.063872</v>
      </c>
      <c r="E799">
        <v>-0.16286133</v>
      </c>
      <c r="F799">
        <v>0.86699709999999997</v>
      </c>
      <c r="L799" s="3">
        <v>45012.656036851855</v>
      </c>
      <c r="M799">
        <v>4.0510488000000002</v>
      </c>
      <c r="N799">
        <v>-6.6807610000000004</v>
      </c>
      <c r="O799">
        <v>6.4031935000000004</v>
      </c>
      <c r="P799" s="1">
        <v>45012.65601298611</v>
      </c>
      <c r="Q799">
        <v>-9.7688889999999994E-3</v>
      </c>
      <c r="R799">
        <v>2.4422223E-2</v>
      </c>
      <c r="S799">
        <v>4.8844446000000001E-3</v>
      </c>
    </row>
    <row r="800" spans="3:19" x14ac:dyDescent="0.3">
      <c r="C800" s="1">
        <v>45012.656049687503</v>
      </c>
      <c r="D800">
        <v>10.068663000000001</v>
      </c>
      <c r="E800">
        <v>-0.14370118000000001</v>
      </c>
      <c r="F800">
        <v>0.85262700000000002</v>
      </c>
      <c r="L800" s="3">
        <v>45012.656036875</v>
      </c>
      <c r="M800">
        <v>4.0031923999999997</v>
      </c>
      <c r="N800">
        <v>-6.6879390000000001</v>
      </c>
      <c r="O800">
        <v>6.4055862000000001</v>
      </c>
      <c r="P800" s="1">
        <v>45012.656013483793</v>
      </c>
      <c r="Q800">
        <v>4.8844446000000001E-3</v>
      </c>
      <c r="R800">
        <v>2.8085556000000001E-2</v>
      </c>
      <c r="S800">
        <v>2.4422223000000001E-3</v>
      </c>
    </row>
    <row r="801" spans="3:19" x14ac:dyDescent="0.3">
      <c r="C801" s="1">
        <v>45012.656050092592</v>
      </c>
      <c r="D801">
        <v>10.059082</v>
      </c>
      <c r="E801">
        <v>-0.17244140999999999</v>
      </c>
      <c r="F801">
        <v>0.88615730000000004</v>
      </c>
      <c r="L801" s="3">
        <v>45012.656037407411</v>
      </c>
      <c r="M801">
        <v>4.0127635000000001</v>
      </c>
      <c r="N801">
        <v>-6.6999034999999996</v>
      </c>
      <c r="O801">
        <v>6.4510500000000004</v>
      </c>
      <c r="P801" s="1">
        <v>45012.656013495369</v>
      </c>
      <c r="Q801">
        <v>7.3266670000000002E-3</v>
      </c>
      <c r="R801">
        <v>3.1748890000000002E-2</v>
      </c>
      <c r="S801">
        <v>3.6633336000000002E-3</v>
      </c>
    </row>
    <row r="802" spans="3:19" x14ac:dyDescent="0.3">
      <c r="C802" s="1">
        <v>45012.65605060185</v>
      </c>
      <c r="D802">
        <v>10.049502</v>
      </c>
      <c r="E802">
        <v>-0.18681154</v>
      </c>
      <c r="F802">
        <v>0.85262700000000002</v>
      </c>
      <c r="L802" s="3">
        <v>45012.65603795139</v>
      </c>
      <c r="M802">
        <v>4.0510488000000002</v>
      </c>
      <c r="N802">
        <v>-6.7190459999999996</v>
      </c>
      <c r="O802">
        <v>6.4366927</v>
      </c>
      <c r="P802" s="1">
        <v>45012.656013993059</v>
      </c>
      <c r="Q802">
        <v>3.6633336000000002E-3</v>
      </c>
      <c r="R802">
        <v>1.9537779000000002E-2</v>
      </c>
      <c r="S802">
        <v>2.4422223000000001E-3</v>
      </c>
    </row>
    <row r="803" spans="3:19" x14ac:dyDescent="0.3">
      <c r="C803" s="1">
        <v>45012.656051053244</v>
      </c>
      <c r="D803">
        <v>10.106983</v>
      </c>
      <c r="E803">
        <v>-0.17723145000000001</v>
      </c>
      <c r="F803">
        <v>0.86699709999999997</v>
      </c>
      <c r="L803" s="3">
        <v>45012.656037962966</v>
      </c>
      <c r="M803">
        <v>4.0199420000000003</v>
      </c>
      <c r="N803">
        <v>-6.6999034999999996</v>
      </c>
      <c r="O803">
        <v>6.4462643000000002</v>
      </c>
      <c r="P803" s="1">
        <v>45012.656014004628</v>
      </c>
      <c r="Q803">
        <v>6.1055557000000002E-3</v>
      </c>
      <c r="R803">
        <v>1.8316668000000001E-2</v>
      </c>
      <c r="S803">
        <v>1.2211112000000001E-3</v>
      </c>
    </row>
    <row r="804" spans="3:19" x14ac:dyDescent="0.3">
      <c r="C804" s="1">
        <v>45012.65605153935</v>
      </c>
      <c r="D804">
        <v>10.011182</v>
      </c>
      <c r="E804">
        <v>-0.18681154</v>
      </c>
      <c r="F804">
        <v>0.88615730000000004</v>
      </c>
      <c r="L804" s="3">
        <v>45012.656038449073</v>
      </c>
      <c r="M804">
        <v>4.0606200000000001</v>
      </c>
      <c r="N804">
        <v>-6.7453669999999999</v>
      </c>
      <c r="O804">
        <v>6.4295144000000004</v>
      </c>
      <c r="P804" s="1">
        <v>45012.656014004628</v>
      </c>
      <c r="Q804">
        <v>8.5477780000000007E-3</v>
      </c>
      <c r="R804">
        <v>2.0758889999999999E-2</v>
      </c>
      <c r="S804">
        <v>1.2211112000000001E-3</v>
      </c>
    </row>
    <row r="805" spans="3:19" x14ac:dyDescent="0.3">
      <c r="C805" s="1">
        <v>45012.65605203704</v>
      </c>
      <c r="D805">
        <v>10.083033</v>
      </c>
      <c r="E805">
        <v>-0.19160157</v>
      </c>
      <c r="F805">
        <v>0.86220706000000003</v>
      </c>
      <c r="L805" s="3">
        <v>45012.656038981484</v>
      </c>
      <c r="M805">
        <v>4.0295133999999999</v>
      </c>
      <c r="N805">
        <v>-6.6903319999999997</v>
      </c>
      <c r="O805">
        <v>6.4295144000000004</v>
      </c>
      <c r="P805" s="1">
        <v>45012.656014490742</v>
      </c>
      <c r="Q805">
        <v>3.6633336000000002E-3</v>
      </c>
      <c r="R805">
        <v>1.099E-2</v>
      </c>
      <c r="S805">
        <v>0</v>
      </c>
    </row>
    <row r="806" spans="3:19" x14ac:dyDescent="0.3">
      <c r="C806" s="1">
        <v>45012.656052500002</v>
      </c>
      <c r="D806">
        <v>10.054292999999999</v>
      </c>
      <c r="E806">
        <v>-0.19639160999999999</v>
      </c>
      <c r="F806">
        <v>0.88615730000000004</v>
      </c>
      <c r="L806" s="3">
        <v>45012.656039027781</v>
      </c>
      <c r="M806">
        <v>3.9936210000000001</v>
      </c>
      <c r="N806">
        <v>-6.6568326999999998</v>
      </c>
      <c r="O806">
        <v>6.4319069999999998</v>
      </c>
      <c r="P806" s="1">
        <v>45012.656015</v>
      </c>
      <c r="Q806">
        <v>-1.2211112000000001E-3</v>
      </c>
      <c r="R806">
        <v>1.9537779000000002E-2</v>
      </c>
      <c r="S806">
        <v>-3.6633336000000002E-3</v>
      </c>
    </row>
    <row r="807" spans="3:19" x14ac:dyDescent="0.3">
      <c r="C807" s="1">
        <v>45012.656052916667</v>
      </c>
      <c r="D807">
        <v>10.049502</v>
      </c>
      <c r="E807">
        <v>-0.18681154</v>
      </c>
      <c r="F807">
        <v>0.80951660000000003</v>
      </c>
      <c r="L807" s="3">
        <v>45012.656039490743</v>
      </c>
      <c r="M807">
        <v>4.0462629999999997</v>
      </c>
      <c r="N807">
        <v>-6.7405815000000002</v>
      </c>
      <c r="O807">
        <v>6.3864435999999998</v>
      </c>
      <c r="P807" s="1">
        <v>45012.656015532404</v>
      </c>
      <c r="Q807">
        <v>0</v>
      </c>
      <c r="R807">
        <v>2.4422223E-2</v>
      </c>
      <c r="S807">
        <v>-8.5477780000000007E-3</v>
      </c>
    </row>
    <row r="808" spans="3:19" x14ac:dyDescent="0.3">
      <c r="C808" s="1">
        <v>45012.656053391205</v>
      </c>
      <c r="D808">
        <v>10.044712000000001</v>
      </c>
      <c r="E808">
        <v>-0.17723145000000001</v>
      </c>
      <c r="F808">
        <v>0.91010743000000005</v>
      </c>
      <c r="L808" s="3">
        <v>45012.656039548609</v>
      </c>
      <c r="M808">
        <v>4.0007997</v>
      </c>
      <c r="N808">
        <v>-6.6783679999999999</v>
      </c>
      <c r="O808">
        <v>6.3864435999999998</v>
      </c>
      <c r="P808" s="1">
        <v>45012.656015567132</v>
      </c>
      <c r="Q808">
        <v>0</v>
      </c>
      <c r="R808">
        <v>2.8085556000000001E-2</v>
      </c>
      <c r="S808">
        <v>-1.2211111E-2</v>
      </c>
    </row>
    <row r="809" spans="3:19" x14ac:dyDescent="0.3">
      <c r="C809" s="1">
        <v>45012.656053877312</v>
      </c>
      <c r="D809">
        <v>10.126143000000001</v>
      </c>
      <c r="E809">
        <v>-0.2203418</v>
      </c>
      <c r="F809">
        <v>0.81430670000000005</v>
      </c>
      <c r="L809" s="3">
        <v>45012.656040023146</v>
      </c>
      <c r="M809">
        <v>4.0103707000000002</v>
      </c>
      <c r="N809">
        <v>-6.6568326999999998</v>
      </c>
      <c r="O809">
        <v>6.4127644999999998</v>
      </c>
      <c r="P809" s="1">
        <v>45012.656015578701</v>
      </c>
      <c r="Q809">
        <v>-3.6633336000000002E-3</v>
      </c>
      <c r="R809">
        <v>2.6864445000000001E-2</v>
      </c>
      <c r="S809">
        <v>-1.7095556000000001E-2</v>
      </c>
    </row>
    <row r="810" spans="3:19" x14ac:dyDescent="0.3">
      <c r="C810" s="1">
        <v>45012.656054317129</v>
      </c>
      <c r="D810">
        <v>10.063872</v>
      </c>
      <c r="E810">
        <v>-0.25387207000000001</v>
      </c>
      <c r="F810">
        <v>0.81909673999999999</v>
      </c>
      <c r="L810" s="3">
        <v>45012.656040520837</v>
      </c>
      <c r="M810">
        <v>4.0007997</v>
      </c>
      <c r="N810">
        <v>-6.8027949999999997</v>
      </c>
      <c r="O810">
        <v>6.4462643000000002</v>
      </c>
      <c r="P810" s="1">
        <v>45012.656015578701</v>
      </c>
      <c r="Q810">
        <v>-3.6633336000000002E-3</v>
      </c>
      <c r="R810">
        <v>1.7095556000000001E-2</v>
      </c>
      <c r="S810">
        <v>-1.4653334E-2</v>
      </c>
    </row>
    <row r="811" spans="3:19" x14ac:dyDescent="0.3">
      <c r="C811" s="1">
        <v>45012.656055104169</v>
      </c>
      <c r="D811">
        <v>9.972861</v>
      </c>
      <c r="E811">
        <v>-0.20118164999999999</v>
      </c>
      <c r="F811">
        <v>0.94842780000000004</v>
      </c>
      <c r="L811" s="3">
        <v>45012.65604105324</v>
      </c>
      <c r="M811">
        <v>4.0486560000000003</v>
      </c>
      <c r="N811">
        <v>-6.7310100000000004</v>
      </c>
      <c r="O811">
        <v>6.3720865</v>
      </c>
      <c r="P811" s="1">
        <v>45012.65601604167</v>
      </c>
      <c r="Q811">
        <v>4.8844446000000001E-3</v>
      </c>
      <c r="R811">
        <v>2.198E-2</v>
      </c>
      <c r="S811">
        <v>-1.8316668000000001E-2</v>
      </c>
    </row>
    <row r="812" spans="3:19" x14ac:dyDescent="0.3">
      <c r="C812" s="1">
        <v>45012.656055543979</v>
      </c>
      <c r="D812">
        <v>10.106983</v>
      </c>
      <c r="E812">
        <v>-0.22992188</v>
      </c>
      <c r="F812">
        <v>0.79514649999999998</v>
      </c>
      <c r="L812" s="3">
        <v>45012.656041111113</v>
      </c>
      <c r="M812">
        <v>4.0319060000000002</v>
      </c>
      <c r="N812">
        <v>-6.7357959999999997</v>
      </c>
      <c r="O812">
        <v>6.3720865</v>
      </c>
      <c r="P812" s="1">
        <v>45012.656016076391</v>
      </c>
      <c r="Q812">
        <v>-4.8844446000000001E-3</v>
      </c>
      <c r="R812">
        <v>1.5874445000000001E-2</v>
      </c>
      <c r="S812">
        <v>-1.3432222000000001E-2</v>
      </c>
    </row>
    <row r="813" spans="3:19" x14ac:dyDescent="0.3">
      <c r="C813" s="1">
        <v>45012.656055960651</v>
      </c>
      <c r="D813">
        <v>10.039923</v>
      </c>
      <c r="E813">
        <v>-0.2203418</v>
      </c>
      <c r="F813">
        <v>0.83825689999999997</v>
      </c>
      <c r="L813" s="3">
        <v>45012.656041574075</v>
      </c>
      <c r="M813">
        <v>3.9768713</v>
      </c>
      <c r="N813">
        <v>-6.7262244000000004</v>
      </c>
      <c r="O813">
        <v>6.3984079999999999</v>
      </c>
      <c r="P813" s="1">
        <v>45012.656016076391</v>
      </c>
      <c r="Q813">
        <v>-1.5874445000000001E-2</v>
      </c>
      <c r="R813">
        <v>2.0758889999999999E-2</v>
      </c>
      <c r="S813">
        <v>-1.5874445000000001E-2</v>
      </c>
    </row>
    <row r="814" spans="3:19" x14ac:dyDescent="0.3">
      <c r="C814" s="1">
        <v>45012.656056481479</v>
      </c>
      <c r="D814">
        <v>10.111772999999999</v>
      </c>
      <c r="E814">
        <v>-0.19160157</v>
      </c>
      <c r="F814">
        <v>0.89573734999999999</v>
      </c>
      <c r="L814" s="3">
        <v>45012.656041608796</v>
      </c>
      <c r="M814">
        <v>4.0821550000000002</v>
      </c>
      <c r="N814">
        <v>-6.7094746000000001</v>
      </c>
      <c r="O814">
        <v>6.4534425999999998</v>
      </c>
      <c r="P814" s="1">
        <v>45012.656016608795</v>
      </c>
      <c r="Q814">
        <v>-1.3432222000000001E-2</v>
      </c>
      <c r="R814">
        <v>1.2211111E-2</v>
      </c>
      <c r="S814">
        <v>-1.099E-2</v>
      </c>
    </row>
    <row r="815" spans="3:19" x14ac:dyDescent="0.3">
      <c r="C815" s="1">
        <v>45012.656056851854</v>
      </c>
      <c r="D815">
        <v>10.059082</v>
      </c>
      <c r="E815">
        <v>-0.19639160999999999</v>
      </c>
      <c r="F815">
        <v>0.80472659999999996</v>
      </c>
      <c r="L815" s="3">
        <v>45012.656042106479</v>
      </c>
      <c r="M815">
        <v>4.0701913999999997</v>
      </c>
      <c r="N815">
        <v>-6.7070819999999998</v>
      </c>
      <c r="O815">
        <v>6.4438715000000002</v>
      </c>
      <c r="P815" s="1">
        <v>45012.656016631947</v>
      </c>
      <c r="Q815">
        <v>-8.5477780000000007E-3</v>
      </c>
      <c r="R815">
        <v>0</v>
      </c>
      <c r="S815">
        <v>-1.4653334E-2</v>
      </c>
    </row>
    <row r="816" spans="3:19" x14ac:dyDescent="0.3">
      <c r="C816" s="1">
        <v>45012.656057349537</v>
      </c>
      <c r="D816">
        <v>10.049502</v>
      </c>
      <c r="E816">
        <v>-0.17244140999999999</v>
      </c>
      <c r="F816">
        <v>0.83825689999999997</v>
      </c>
      <c r="L816" s="3">
        <v>45012.656042141207</v>
      </c>
      <c r="M816">
        <v>4.0606200000000001</v>
      </c>
      <c r="N816">
        <v>-6.7046890000000001</v>
      </c>
      <c r="O816">
        <v>6.4175506000000002</v>
      </c>
      <c r="P816" s="1">
        <v>45012.656016655092</v>
      </c>
      <c r="Q816">
        <v>-8.5477780000000007E-3</v>
      </c>
      <c r="R816">
        <v>-2.4422223000000001E-3</v>
      </c>
      <c r="S816">
        <v>-1.2211111E-2</v>
      </c>
    </row>
    <row r="817" spans="3:19" x14ac:dyDescent="0.3">
      <c r="C817" s="1">
        <v>45012.65605784722</v>
      </c>
      <c r="D817">
        <v>10.035132000000001</v>
      </c>
      <c r="E817">
        <v>-0.23471193000000001</v>
      </c>
      <c r="F817">
        <v>0.84783699999999995</v>
      </c>
      <c r="L817" s="3">
        <v>45012.65604263889</v>
      </c>
      <c r="M817">
        <v>4.0390844000000001</v>
      </c>
      <c r="N817">
        <v>-6.778867</v>
      </c>
      <c r="O817">
        <v>6.4223359999999996</v>
      </c>
      <c r="P817" s="1">
        <v>45012.656017094909</v>
      </c>
      <c r="Q817">
        <v>-6.1055557000000002E-3</v>
      </c>
      <c r="R817">
        <v>6.1055557000000002E-3</v>
      </c>
      <c r="S817">
        <v>-8.5477780000000007E-3</v>
      </c>
    </row>
    <row r="818" spans="3:19" x14ac:dyDescent="0.3">
      <c r="C818" s="1">
        <v>45012.656058761575</v>
      </c>
      <c r="D818">
        <v>10.092612000000001</v>
      </c>
      <c r="E818">
        <v>-0.23950197000000001</v>
      </c>
      <c r="F818">
        <v>0.87178712999999997</v>
      </c>
      <c r="L818" s="3">
        <v>45012.656043125004</v>
      </c>
      <c r="M818">
        <v>4.0414776999999997</v>
      </c>
      <c r="N818">
        <v>-6.7501525999999998</v>
      </c>
      <c r="O818">
        <v>6.3936219999999997</v>
      </c>
      <c r="P818" s="1">
        <v>45012.656017118054</v>
      </c>
      <c r="Q818">
        <v>-3.6633336000000002E-3</v>
      </c>
      <c r="R818">
        <v>4.8844446000000001E-3</v>
      </c>
      <c r="S818">
        <v>-3.6633336000000002E-3</v>
      </c>
    </row>
    <row r="819" spans="3:19" x14ac:dyDescent="0.3">
      <c r="C819" s="1">
        <v>45012.656059236113</v>
      </c>
      <c r="D819">
        <v>10.049502</v>
      </c>
      <c r="E819">
        <v>-0.20597169000000001</v>
      </c>
      <c r="F819">
        <v>0.79993652999999998</v>
      </c>
      <c r="L819" s="3">
        <v>45012.656043171293</v>
      </c>
      <c r="M819">
        <v>4.0558342999999999</v>
      </c>
      <c r="N819">
        <v>-6.7381887000000003</v>
      </c>
      <c r="O819">
        <v>6.3864435999999998</v>
      </c>
      <c r="P819" s="1">
        <v>45012.656017615744</v>
      </c>
      <c r="Q819">
        <v>-4.8844446000000001E-3</v>
      </c>
      <c r="R819">
        <v>-8.5477780000000007E-3</v>
      </c>
      <c r="S819">
        <v>-2.4422223000000001E-3</v>
      </c>
    </row>
    <row r="820" spans="3:19" x14ac:dyDescent="0.3">
      <c r="C820" s="1">
        <v>45012.656059756948</v>
      </c>
      <c r="D820">
        <v>10.121352999999999</v>
      </c>
      <c r="E820">
        <v>-0.15328126</v>
      </c>
      <c r="F820">
        <v>0.90531740000000005</v>
      </c>
      <c r="L820" s="3">
        <v>45012.656043668983</v>
      </c>
      <c r="M820">
        <v>4.0462629999999997</v>
      </c>
      <c r="N820">
        <v>-6.7501525999999998</v>
      </c>
      <c r="O820">
        <v>6.4295144000000004</v>
      </c>
      <c r="P820" s="1">
        <v>45012.656017650464</v>
      </c>
      <c r="Q820">
        <v>-3.6633336000000002E-3</v>
      </c>
      <c r="R820">
        <v>-1.2211112000000001E-3</v>
      </c>
      <c r="S820">
        <v>-6.1055557000000002E-3</v>
      </c>
    </row>
    <row r="821" spans="3:19" x14ac:dyDescent="0.3">
      <c r="C821" s="1">
        <v>45012.656060208334</v>
      </c>
      <c r="D821">
        <v>10.135723</v>
      </c>
      <c r="E821">
        <v>-0.22513184</v>
      </c>
      <c r="F821">
        <v>0.72808600000000001</v>
      </c>
      <c r="L821" s="3">
        <v>45012.656044201387</v>
      </c>
      <c r="M821">
        <v>4.0606200000000001</v>
      </c>
      <c r="N821">
        <v>-6.7381887000000003</v>
      </c>
      <c r="O821">
        <v>6.4127644999999998</v>
      </c>
      <c r="P821" s="1">
        <v>45012.656018159723</v>
      </c>
      <c r="Q821">
        <v>-1.2211112000000001E-3</v>
      </c>
      <c r="R821">
        <v>-3.6633336000000002E-3</v>
      </c>
      <c r="S821">
        <v>0</v>
      </c>
    </row>
    <row r="822" spans="3:19" x14ac:dyDescent="0.3">
      <c r="C822" s="1">
        <v>45012.656060671296</v>
      </c>
      <c r="D822">
        <v>9.9776520000000009</v>
      </c>
      <c r="E822">
        <v>-0.21555176000000001</v>
      </c>
      <c r="F822">
        <v>0.90531740000000005</v>
      </c>
      <c r="L822" s="3">
        <v>45012.65604425926</v>
      </c>
      <c r="M822">
        <v>4.0247279999999996</v>
      </c>
      <c r="N822">
        <v>-6.7740808000000001</v>
      </c>
      <c r="O822">
        <v>6.3792653000000001</v>
      </c>
      <c r="P822" s="1">
        <v>45012.656018171299</v>
      </c>
      <c r="Q822">
        <v>3.6633336000000002E-3</v>
      </c>
      <c r="R822">
        <v>-2.4422223000000001E-3</v>
      </c>
      <c r="S822">
        <v>-3.6633336000000002E-3</v>
      </c>
    </row>
    <row r="823" spans="3:19" x14ac:dyDescent="0.3">
      <c r="C823" s="1">
        <v>45012.656060925925</v>
      </c>
      <c r="D823">
        <v>10.106983</v>
      </c>
      <c r="E823">
        <v>-0.19160157</v>
      </c>
      <c r="F823">
        <v>0.82867679999999999</v>
      </c>
      <c r="L823" s="3">
        <v>45012.656044710646</v>
      </c>
      <c r="M823">
        <v>4.0151563000000001</v>
      </c>
      <c r="N823">
        <v>-6.7190459999999996</v>
      </c>
      <c r="O823">
        <v>6.4175506000000002</v>
      </c>
      <c r="P823" s="1">
        <v>45012.656018182868</v>
      </c>
      <c r="Q823">
        <v>7.3266670000000002E-3</v>
      </c>
      <c r="R823">
        <v>-3.6633336000000002E-3</v>
      </c>
      <c r="S823">
        <v>-3.6633336000000002E-3</v>
      </c>
    </row>
    <row r="824" spans="3:19" x14ac:dyDescent="0.3">
      <c r="C824" s="1">
        <v>45012.65606115741</v>
      </c>
      <c r="D824">
        <v>10.030341999999999</v>
      </c>
      <c r="E824">
        <v>-0.21076173000000001</v>
      </c>
      <c r="F824">
        <v>0.80472659999999996</v>
      </c>
      <c r="L824" s="3">
        <v>45012.656044733798</v>
      </c>
      <c r="M824">
        <v>4.0630129999999998</v>
      </c>
      <c r="N824">
        <v>-6.6975106999999996</v>
      </c>
      <c r="O824">
        <v>6.3864435999999998</v>
      </c>
      <c r="P824" s="1">
        <v>45012.656018668982</v>
      </c>
      <c r="Q824">
        <v>2.4422223000000001E-3</v>
      </c>
      <c r="R824">
        <v>0</v>
      </c>
      <c r="S824">
        <v>-1.2211112000000001E-3</v>
      </c>
    </row>
    <row r="825" spans="3:19" x14ac:dyDescent="0.3">
      <c r="C825" s="1">
        <v>45012.656061608795</v>
      </c>
      <c r="D825">
        <v>9.9680719999999994</v>
      </c>
      <c r="E825">
        <v>-0.21555176000000001</v>
      </c>
      <c r="F825">
        <v>0.84783699999999995</v>
      </c>
      <c r="L825" s="3">
        <v>45012.656045231481</v>
      </c>
      <c r="M825">
        <v>4.0366917000000004</v>
      </c>
      <c r="N825">
        <v>-6.6807610000000004</v>
      </c>
      <c r="O825">
        <v>6.4271216000000004</v>
      </c>
      <c r="P825" s="1">
        <v>45012.656018680558</v>
      </c>
      <c r="Q825">
        <v>-1.2211112000000001E-3</v>
      </c>
      <c r="R825">
        <v>-7.3266670000000002E-3</v>
      </c>
      <c r="S825">
        <v>1.2211112000000001E-3</v>
      </c>
    </row>
    <row r="826" spans="3:19" x14ac:dyDescent="0.3">
      <c r="C826" s="1">
        <v>45012.656062071757</v>
      </c>
      <c r="D826">
        <v>10.078241999999999</v>
      </c>
      <c r="E826">
        <v>-0.20118164999999999</v>
      </c>
      <c r="F826">
        <v>0.91489750000000003</v>
      </c>
      <c r="L826" s="3">
        <v>45012.656045729163</v>
      </c>
      <c r="M826">
        <v>4.0295133999999999</v>
      </c>
      <c r="N826">
        <v>-6.6783679999999999</v>
      </c>
      <c r="O826">
        <v>6.3457656</v>
      </c>
      <c r="P826" s="1">
        <v>45012.656019178241</v>
      </c>
      <c r="Q826">
        <v>-2.4422223000000001E-3</v>
      </c>
      <c r="R826">
        <v>-7.3266670000000002E-3</v>
      </c>
      <c r="S826">
        <v>1.099E-2</v>
      </c>
    </row>
    <row r="827" spans="3:19" x14ac:dyDescent="0.3">
      <c r="C827" s="1">
        <v>45012.656062534719</v>
      </c>
      <c r="D827">
        <v>10.059082</v>
      </c>
      <c r="E827">
        <v>-0.18681154</v>
      </c>
      <c r="F827">
        <v>0.83825689999999997</v>
      </c>
      <c r="L827" s="3">
        <v>45012.656045752316</v>
      </c>
      <c r="M827">
        <v>4.0390844000000001</v>
      </c>
      <c r="N827">
        <v>-6.7357959999999997</v>
      </c>
      <c r="O827">
        <v>6.3864435999999998</v>
      </c>
      <c r="P827" s="1">
        <v>45012.656019189817</v>
      </c>
      <c r="Q827">
        <v>-2.4422223000000001E-3</v>
      </c>
      <c r="R827">
        <v>-8.5477780000000007E-3</v>
      </c>
      <c r="S827">
        <v>3.6633336000000002E-3</v>
      </c>
    </row>
    <row r="828" spans="3:19" x14ac:dyDescent="0.3">
      <c r="C828" s="1">
        <v>45012.656063032409</v>
      </c>
      <c r="D828">
        <v>10.0063925</v>
      </c>
      <c r="E828">
        <v>-0.16286133</v>
      </c>
      <c r="F828">
        <v>0.85262700000000002</v>
      </c>
      <c r="L828" s="3">
        <v>45012.656046284719</v>
      </c>
      <c r="M828">
        <v>4.0701913999999997</v>
      </c>
      <c r="N828">
        <v>-6.6065829999999997</v>
      </c>
      <c r="O828">
        <v>6.4031935000000004</v>
      </c>
      <c r="P828" s="1">
        <v>45012.656019201386</v>
      </c>
      <c r="Q828">
        <v>8.5477780000000007E-3</v>
      </c>
      <c r="R828">
        <v>-1.3432222000000001E-2</v>
      </c>
      <c r="S828">
        <v>6.1055557000000002E-3</v>
      </c>
    </row>
    <row r="829" spans="3:19" x14ac:dyDescent="0.3">
      <c r="C829" s="1">
        <v>45012.65606346065</v>
      </c>
      <c r="D829">
        <v>10.083033</v>
      </c>
      <c r="E829">
        <v>-0.14849122000000001</v>
      </c>
      <c r="F829">
        <v>0.85262700000000002</v>
      </c>
      <c r="L829" s="3">
        <v>45012.65604681713</v>
      </c>
      <c r="M829">
        <v>4.0127635000000001</v>
      </c>
      <c r="N829">
        <v>-6.6305117999999998</v>
      </c>
      <c r="O829">
        <v>6.3984079999999999</v>
      </c>
      <c r="P829" s="1">
        <v>45012.656019722221</v>
      </c>
      <c r="Q829">
        <v>1.4653334E-2</v>
      </c>
      <c r="R829">
        <v>-1.099E-2</v>
      </c>
      <c r="S829">
        <v>1.4653334E-2</v>
      </c>
    </row>
    <row r="830" spans="3:19" x14ac:dyDescent="0.3">
      <c r="C830" s="1">
        <v>45012.656063958333</v>
      </c>
      <c r="D830">
        <v>10.015972</v>
      </c>
      <c r="E830">
        <v>-0.18681154</v>
      </c>
      <c r="F830">
        <v>0.84783699999999995</v>
      </c>
      <c r="L830" s="3">
        <v>45012.656046840275</v>
      </c>
      <c r="M830">
        <v>4.0797625000000002</v>
      </c>
      <c r="N830">
        <v>-6.7453669999999999</v>
      </c>
      <c r="O830">
        <v>6.4366927</v>
      </c>
      <c r="P830" s="1">
        <v>45012.656019745373</v>
      </c>
      <c r="Q830">
        <v>-8.5477780000000007E-3</v>
      </c>
      <c r="R830">
        <v>-8.5477780000000007E-3</v>
      </c>
      <c r="S830">
        <v>1.099E-2</v>
      </c>
    </row>
    <row r="831" spans="3:19" x14ac:dyDescent="0.3">
      <c r="C831" s="1">
        <v>45012.656064479168</v>
      </c>
      <c r="D831">
        <v>10.059082</v>
      </c>
      <c r="E831">
        <v>-0.21555176000000001</v>
      </c>
      <c r="F831">
        <v>0.86220706000000003</v>
      </c>
      <c r="L831" s="3">
        <v>45012.656047303244</v>
      </c>
      <c r="M831">
        <v>4.089334</v>
      </c>
      <c r="N831">
        <v>-6.6616179999999998</v>
      </c>
      <c r="O831">
        <v>6.3625154000000004</v>
      </c>
      <c r="P831" s="1">
        <v>45012.656020243056</v>
      </c>
      <c r="Q831">
        <v>-3.2969999999999999E-2</v>
      </c>
      <c r="R831">
        <v>-2.4422223000000001E-3</v>
      </c>
      <c r="S831">
        <v>3.6633336000000002E-3</v>
      </c>
    </row>
    <row r="832" spans="3:19" x14ac:dyDescent="0.3">
      <c r="C832" s="1">
        <v>45012.656064907409</v>
      </c>
      <c r="D832">
        <v>10.106983</v>
      </c>
      <c r="E832">
        <v>-0.24429200000000001</v>
      </c>
      <c r="F832">
        <v>0.90531740000000005</v>
      </c>
      <c r="L832" s="3">
        <v>45012.656047337965</v>
      </c>
      <c r="M832">
        <v>4.0965122999999997</v>
      </c>
      <c r="N832">
        <v>-6.6927247000000003</v>
      </c>
      <c r="O832">
        <v>6.4127644999999998</v>
      </c>
      <c r="P832" s="1">
        <v>45012.6560202662</v>
      </c>
      <c r="Q832">
        <v>-1.9537779000000002E-2</v>
      </c>
      <c r="R832">
        <v>-8.5477780000000007E-3</v>
      </c>
      <c r="S832">
        <v>9.7688889999999994E-3</v>
      </c>
    </row>
    <row r="833" spans="3:19" x14ac:dyDescent="0.3">
      <c r="C833" s="1">
        <v>45012.656065405092</v>
      </c>
      <c r="D833">
        <v>10.049502</v>
      </c>
      <c r="E833">
        <v>-0.12454102</v>
      </c>
      <c r="F833">
        <v>0.85262700000000002</v>
      </c>
      <c r="L833" s="3">
        <v>45012.656047835648</v>
      </c>
      <c r="M833">
        <v>4.089334</v>
      </c>
      <c r="N833">
        <v>-6.6903319999999997</v>
      </c>
      <c r="O833">
        <v>6.4079790000000001</v>
      </c>
      <c r="P833" s="1">
        <v>45012.656021261573</v>
      </c>
      <c r="Q833">
        <v>2.4422223000000001E-3</v>
      </c>
      <c r="R833">
        <v>-1.2211111E-2</v>
      </c>
      <c r="S833">
        <v>1.2211111E-2</v>
      </c>
    </row>
    <row r="834" spans="3:19" x14ac:dyDescent="0.3">
      <c r="C834" s="1">
        <v>45012.656065833333</v>
      </c>
      <c r="D834">
        <v>10.073453000000001</v>
      </c>
      <c r="E834">
        <v>-0.18681154</v>
      </c>
      <c r="F834">
        <v>0.80951660000000003</v>
      </c>
      <c r="L834" s="3">
        <v>45012.656048877318</v>
      </c>
      <c r="M834">
        <v>4.1371903000000003</v>
      </c>
      <c r="N834">
        <v>-6.6592254999999998</v>
      </c>
      <c r="O834">
        <v>6.4271216000000004</v>
      </c>
      <c r="P834" s="1">
        <v>45012.656021261573</v>
      </c>
      <c r="Q834">
        <v>-1.2211112000000001E-3</v>
      </c>
      <c r="R834">
        <v>-3.6633336000000002E-3</v>
      </c>
      <c r="S834">
        <v>7.3266670000000002E-3</v>
      </c>
    </row>
    <row r="835" spans="3:19" x14ac:dyDescent="0.3">
      <c r="C835" s="1">
        <v>45012.656066331016</v>
      </c>
      <c r="D835">
        <v>10.059082</v>
      </c>
      <c r="E835">
        <v>-0.119750984</v>
      </c>
      <c r="F835">
        <v>0.90052736</v>
      </c>
      <c r="L835" s="3">
        <v>45012.656048946759</v>
      </c>
      <c r="M835">
        <v>4.1467613999999999</v>
      </c>
      <c r="N835">
        <v>-6.6831535999999998</v>
      </c>
      <c r="O835">
        <v>6.4558353000000004</v>
      </c>
      <c r="P835" s="1">
        <v>45012.656021296294</v>
      </c>
      <c r="Q835">
        <v>-7.3266670000000002E-3</v>
      </c>
      <c r="R835">
        <v>-2.4422223000000001E-3</v>
      </c>
      <c r="S835">
        <v>1.2211112000000001E-3</v>
      </c>
    </row>
    <row r="836" spans="3:19" x14ac:dyDescent="0.3">
      <c r="C836" s="1">
        <v>45012.65606685185</v>
      </c>
      <c r="D836">
        <v>10.039923</v>
      </c>
      <c r="E836">
        <v>-0.15328126</v>
      </c>
      <c r="F836">
        <v>0.92926763999999995</v>
      </c>
      <c r="L836" s="3">
        <v>45012.656049386576</v>
      </c>
      <c r="M836">
        <v>4.1324050000000003</v>
      </c>
      <c r="N836">
        <v>-6.649654</v>
      </c>
      <c r="O836">
        <v>6.4031935000000004</v>
      </c>
      <c r="P836" s="1">
        <v>45012.65602130787</v>
      </c>
      <c r="Q836">
        <v>-3.6633336000000002E-3</v>
      </c>
      <c r="R836">
        <v>-4.8844446000000001E-3</v>
      </c>
      <c r="S836">
        <v>4.8844446000000001E-3</v>
      </c>
    </row>
    <row r="837" spans="3:19" x14ac:dyDescent="0.3">
      <c r="C837" s="1">
        <v>45012.656067256947</v>
      </c>
      <c r="D837">
        <v>10.140513</v>
      </c>
      <c r="E837">
        <v>-0.21555176000000001</v>
      </c>
      <c r="F837">
        <v>0.79514649999999998</v>
      </c>
      <c r="L837" s="3">
        <v>45012.656049907404</v>
      </c>
      <c r="M837">
        <v>4.1204405</v>
      </c>
      <c r="N837">
        <v>-6.6783679999999999</v>
      </c>
      <c r="O837">
        <v>6.4390859999999996</v>
      </c>
      <c r="P837" s="1">
        <v>45012.656021793984</v>
      </c>
      <c r="Q837">
        <v>-2.4422223000000001E-3</v>
      </c>
      <c r="R837">
        <v>-2.4422223000000001E-3</v>
      </c>
      <c r="S837">
        <v>2.4422223000000001E-3</v>
      </c>
    </row>
    <row r="838" spans="3:19" x14ac:dyDescent="0.3">
      <c r="C838" s="1">
        <v>45012.656067939817</v>
      </c>
      <c r="D838">
        <v>10.025551999999999</v>
      </c>
      <c r="E838">
        <v>-0.12454102</v>
      </c>
      <c r="F838">
        <v>1.0011182000000001</v>
      </c>
      <c r="L838" s="3">
        <v>45012.656049965277</v>
      </c>
      <c r="M838">
        <v>4.1060840000000001</v>
      </c>
      <c r="N838">
        <v>-6.6640110000000004</v>
      </c>
      <c r="O838">
        <v>6.4295144000000004</v>
      </c>
      <c r="P838" s="1">
        <v>45012.656021828705</v>
      </c>
      <c r="Q838">
        <v>-9.7688889999999994E-3</v>
      </c>
      <c r="R838">
        <v>-2.4422223000000001E-3</v>
      </c>
      <c r="S838">
        <v>2.4422223000000001E-3</v>
      </c>
    </row>
    <row r="839" spans="3:19" x14ac:dyDescent="0.3">
      <c r="C839" s="1">
        <v>45012.656068449076</v>
      </c>
      <c r="D839">
        <v>10.106983</v>
      </c>
      <c r="E839">
        <v>-0.14849122000000001</v>
      </c>
      <c r="F839">
        <v>0.79514649999999998</v>
      </c>
      <c r="L839" s="3">
        <v>45012.656049976853</v>
      </c>
      <c r="M839">
        <v>4.1204405</v>
      </c>
      <c r="N839">
        <v>-6.6520469999999996</v>
      </c>
      <c r="O839">
        <v>6.4247290000000001</v>
      </c>
      <c r="P839" s="1">
        <v>45012.656021840281</v>
      </c>
      <c r="Q839">
        <v>-7.3266670000000002E-3</v>
      </c>
      <c r="R839">
        <v>1.4653334E-2</v>
      </c>
      <c r="S839">
        <v>1.2211112000000001E-3</v>
      </c>
    </row>
    <row r="840" spans="3:19" x14ac:dyDescent="0.3">
      <c r="C840" s="1">
        <v>45012.656068657408</v>
      </c>
      <c r="D840">
        <v>10.068663000000001</v>
      </c>
      <c r="E840">
        <v>-0.16286133</v>
      </c>
      <c r="F840">
        <v>0.81430670000000005</v>
      </c>
      <c r="L840" s="3">
        <v>45012.656050428239</v>
      </c>
      <c r="M840">
        <v>4.1300119999999998</v>
      </c>
      <c r="N840">
        <v>-6.6735825999999996</v>
      </c>
      <c r="O840">
        <v>6.4677996999999996</v>
      </c>
      <c r="P840" s="1">
        <v>45012.656021863426</v>
      </c>
      <c r="Q840">
        <v>-1.2211112000000001E-3</v>
      </c>
      <c r="R840">
        <v>9.7688889999999994E-3</v>
      </c>
      <c r="S840">
        <v>-4.8844446000000001E-3</v>
      </c>
    </row>
    <row r="841" spans="3:19" x14ac:dyDescent="0.3">
      <c r="C841" s="1">
        <v>45012.656069340279</v>
      </c>
      <c r="D841">
        <v>10.011182</v>
      </c>
      <c r="E841">
        <v>-0.119750984</v>
      </c>
      <c r="F841">
        <v>0.93405764999999996</v>
      </c>
      <c r="L841" s="3">
        <v>45012.656050451391</v>
      </c>
      <c r="M841">
        <v>4.0845485000000004</v>
      </c>
      <c r="N841">
        <v>-6.6687965</v>
      </c>
      <c r="O841">
        <v>6.4677996999999996</v>
      </c>
      <c r="P841" s="1">
        <v>45012.656022326388</v>
      </c>
      <c r="Q841">
        <v>-1.3432222000000001E-2</v>
      </c>
      <c r="R841">
        <v>6.1055557000000002E-3</v>
      </c>
      <c r="S841">
        <v>-4.8844446000000001E-3</v>
      </c>
    </row>
    <row r="842" spans="3:19" x14ac:dyDescent="0.3">
      <c r="C842" s="1">
        <v>45012.656069791665</v>
      </c>
      <c r="D842">
        <v>10.092612000000001</v>
      </c>
      <c r="E842">
        <v>-0.1580713</v>
      </c>
      <c r="F842">
        <v>0.81430670000000005</v>
      </c>
      <c r="L842" s="3">
        <v>45012.656050995371</v>
      </c>
      <c r="M842">
        <v>4.0917269999999997</v>
      </c>
      <c r="N842">
        <v>-6.6161547000000001</v>
      </c>
      <c r="O842">
        <v>6.4199432999999999</v>
      </c>
      <c r="P842" s="1">
        <v>45012.656022337964</v>
      </c>
      <c r="Q842">
        <v>-2.9306669E-2</v>
      </c>
      <c r="R842">
        <v>7.3266670000000002E-3</v>
      </c>
      <c r="S842">
        <v>-8.5477780000000007E-3</v>
      </c>
    </row>
    <row r="843" spans="3:19" x14ac:dyDescent="0.3">
      <c r="C843" s="1">
        <v>45012.656070081015</v>
      </c>
      <c r="D843">
        <v>10.078241999999999</v>
      </c>
      <c r="E843">
        <v>-0.10059082499999999</v>
      </c>
      <c r="F843">
        <v>0.93884769999999995</v>
      </c>
      <c r="L843" s="3">
        <v>45012.656051064812</v>
      </c>
      <c r="M843">
        <v>4.1371903000000003</v>
      </c>
      <c r="N843">
        <v>-6.6233329999999997</v>
      </c>
      <c r="O843">
        <v>6.4701924000000002</v>
      </c>
      <c r="P843" s="1">
        <v>45012.656022824071</v>
      </c>
      <c r="Q843">
        <v>-2.8085556000000001E-2</v>
      </c>
      <c r="R843">
        <v>4.8844446000000001E-3</v>
      </c>
      <c r="S843">
        <v>-3.6633336000000002E-3</v>
      </c>
    </row>
    <row r="844" spans="3:19" x14ac:dyDescent="0.3">
      <c r="C844" s="1">
        <v>45012.656070555553</v>
      </c>
      <c r="D844">
        <v>10.083033</v>
      </c>
      <c r="E844">
        <v>-0.119750984</v>
      </c>
      <c r="F844">
        <v>0.8909473</v>
      </c>
      <c r="L844" s="3">
        <v>45012.656051504629</v>
      </c>
      <c r="M844">
        <v>4.1060840000000001</v>
      </c>
      <c r="N844">
        <v>-6.6185473999999997</v>
      </c>
      <c r="O844">
        <v>6.4654069999999999</v>
      </c>
      <c r="P844" s="1">
        <v>45012.656022858799</v>
      </c>
      <c r="Q844">
        <v>-3.1748890000000002E-2</v>
      </c>
      <c r="R844">
        <v>7.3266670000000002E-3</v>
      </c>
      <c r="S844">
        <v>-3.6633336000000002E-3</v>
      </c>
    </row>
    <row r="845" spans="3:19" x14ac:dyDescent="0.3">
      <c r="C845" s="1">
        <v>45012.65607125</v>
      </c>
      <c r="D845">
        <v>10.011182</v>
      </c>
      <c r="E845">
        <v>-0.12454102</v>
      </c>
      <c r="F845">
        <v>0.93405764999999996</v>
      </c>
      <c r="L845" s="3">
        <v>45012.656051990743</v>
      </c>
      <c r="M845">
        <v>4.0845485000000004</v>
      </c>
      <c r="N845">
        <v>-6.6281185000000002</v>
      </c>
      <c r="O845">
        <v>6.5060849999999997</v>
      </c>
      <c r="P845" s="1">
        <v>45012.656023900461</v>
      </c>
      <c r="Q845">
        <v>-3.2969999999999999E-2</v>
      </c>
      <c r="R845">
        <v>4.8844446000000001E-3</v>
      </c>
      <c r="S845">
        <v>-1.2211112000000001E-3</v>
      </c>
    </row>
    <row r="846" spans="3:19" x14ac:dyDescent="0.3">
      <c r="C846" s="1">
        <v>45012.656071435187</v>
      </c>
      <c r="D846">
        <v>10.039923</v>
      </c>
      <c r="E846">
        <v>-0.13891113999999999</v>
      </c>
      <c r="F846">
        <v>0.92926763999999995</v>
      </c>
      <c r="L846" s="3">
        <v>45012.656052025464</v>
      </c>
      <c r="M846">
        <v>4.1252259999999996</v>
      </c>
      <c r="N846">
        <v>-6.6640110000000004</v>
      </c>
      <c r="O846">
        <v>6.4558353000000004</v>
      </c>
      <c r="P846" s="1">
        <v>45012.656023912037</v>
      </c>
      <c r="Q846">
        <v>-3.6633335000000003E-2</v>
      </c>
      <c r="R846">
        <v>6.1055557000000002E-3</v>
      </c>
      <c r="S846">
        <v>-1.2211112000000001E-3</v>
      </c>
    </row>
    <row r="847" spans="3:19" x14ac:dyDescent="0.3">
      <c r="C847" s="1">
        <v>45012.656071886573</v>
      </c>
      <c r="D847">
        <v>10.111772999999999</v>
      </c>
      <c r="E847">
        <v>-8.1430665999999999E-2</v>
      </c>
      <c r="F847">
        <v>0.87178712999999997</v>
      </c>
      <c r="L847" s="3">
        <v>45012.656052488426</v>
      </c>
      <c r="M847">
        <v>4.1156550000000003</v>
      </c>
      <c r="N847">
        <v>-6.6735825999999996</v>
      </c>
      <c r="O847">
        <v>6.4510500000000004</v>
      </c>
      <c r="P847" s="1">
        <v>45012.656023935182</v>
      </c>
      <c r="Q847">
        <v>-3.7854444000000001E-2</v>
      </c>
      <c r="R847">
        <v>1.5874445000000001E-2</v>
      </c>
      <c r="S847">
        <v>-1.2211112000000001E-3</v>
      </c>
    </row>
    <row r="848" spans="3:19" x14ac:dyDescent="0.3">
      <c r="C848" s="1">
        <v>45012.656072384256</v>
      </c>
      <c r="D848">
        <v>9.9680719999999994</v>
      </c>
      <c r="E848">
        <v>-0.13412109999999999</v>
      </c>
      <c r="F848">
        <v>0.94363770000000002</v>
      </c>
      <c r="L848" s="3">
        <v>45012.656052569444</v>
      </c>
      <c r="M848">
        <v>4.0701913999999997</v>
      </c>
      <c r="N848">
        <v>-6.5635123000000002</v>
      </c>
      <c r="O848">
        <v>6.4295144000000004</v>
      </c>
      <c r="P848" s="1">
        <v>45012.65602440972</v>
      </c>
      <c r="Q848">
        <v>-3.6633335000000003E-2</v>
      </c>
      <c r="R848">
        <v>1.099E-2</v>
      </c>
      <c r="S848">
        <v>4.8844446000000001E-3</v>
      </c>
    </row>
    <row r="849" spans="3:19" x14ac:dyDescent="0.3">
      <c r="C849" s="1">
        <v>45012.656072835649</v>
      </c>
      <c r="D849">
        <v>10.202783999999999</v>
      </c>
      <c r="E849">
        <v>-7.1850590000000006E-2</v>
      </c>
      <c r="F849">
        <v>0.91010743000000005</v>
      </c>
      <c r="L849" s="3">
        <v>45012.656053043982</v>
      </c>
      <c r="M849">
        <v>4.0654060000000003</v>
      </c>
      <c r="N849">
        <v>-6.7118672999999998</v>
      </c>
      <c r="O849">
        <v>6.5108705000000002</v>
      </c>
      <c r="P849" s="1">
        <v>45012.656024421296</v>
      </c>
      <c r="Q849">
        <v>-2.4422223E-2</v>
      </c>
      <c r="R849">
        <v>1.3432222000000001E-2</v>
      </c>
      <c r="S849">
        <v>8.5477780000000007E-3</v>
      </c>
    </row>
    <row r="850" spans="3:19" x14ac:dyDescent="0.3">
      <c r="C850" s="1">
        <v>45012.656073344908</v>
      </c>
      <c r="D850">
        <v>9.9680719999999994</v>
      </c>
      <c r="E850">
        <v>-0.10059082499999999</v>
      </c>
      <c r="F850">
        <v>0.88615730000000004</v>
      </c>
      <c r="L850" s="3">
        <v>45012.656053611114</v>
      </c>
      <c r="M850">
        <v>4.0342989999999999</v>
      </c>
      <c r="N850">
        <v>-6.6329045000000004</v>
      </c>
      <c r="O850">
        <v>6.4199432999999999</v>
      </c>
      <c r="P850" s="1">
        <v>45012.656024432872</v>
      </c>
      <c r="Q850">
        <v>-2.0758889999999999E-2</v>
      </c>
      <c r="R850">
        <v>3.6633336000000002E-3</v>
      </c>
      <c r="S850">
        <v>8.5477780000000007E-3</v>
      </c>
    </row>
    <row r="851" spans="3:19" x14ac:dyDescent="0.3">
      <c r="C851" s="1">
        <v>45012.656073831022</v>
      </c>
      <c r="D851">
        <v>10.111772999999999</v>
      </c>
      <c r="E851">
        <v>-0.12454102</v>
      </c>
      <c r="F851">
        <v>0.90052736</v>
      </c>
      <c r="L851" s="3">
        <v>45012.656053634259</v>
      </c>
      <c r="M851">
        <v>4.1060840000000001</v>
      </c>
      <c r="N851">
        <v>-6.6544400000000001</v>
      </c>
      <c r="O851">
        <v>6.3888363999999997</v>
      </c>
      <c r="P851" s="1">
        <v>45012.65602490741</v>
      </c>
      <c r="Q851">
        <v>-3.1748890000000002E-2</v>
      </c>
      <c r="R851">
        <v>1.3432222000000001E-2</v>
      </c>
      <c r="S851">
        <v>7.3266670000000002E-3</v>
      </c>
    </row>
    <row r="852" spans="3:19" x14ac:dyDescent="0.3">
      <c r="C852" s="1">
        <v>45012.656074317129</v>
      </c>
      <c r="D852">
        <v>10.020762</v>
      </c>
      <c r="E852">
        <v>-0.13412109999999999</v>
      </c>
      <c r="F852">
        <v>0.95800790000000002</v>
      </c>
      <c r="L852" s="3">
        <v>45012.656054120373</v>
      </c>
      <c r="M852">
        <v>4.0582269999999996</v>
      </c>
      <c r="N852">
        <v>-6.6999034999999996</v>
      </c>
      <c r="O852">
        <v>6.4319069999999998</v>
      </c>
      <c r="P852" s="1">
        <v>45012.656024918979</v>
      </c>
      <c r="Q852">
        <v>-2.198E-2</v>
      </c>
      <c r="R852">
        <v>1.4653334E-2</v>
      </c>
      <c r="S852">
        <v>8.5477780000000007E-3</v>
      </c>
    </row>
    <row r="853" spans="3:19" x14ac:dyDescent="0.3">
      <c r="C853" s="1">
        <v>45012.656074699073</v>
      </c>
      <c r="D853">
        <v>10.068663000000001</v>
      </c>
      <c r="E853">
        <v>-0.14849122000000001</v>
      </c>
      <c r="F853">
        <v>0.9532178</v>
      </c>
      <c r="L853" s="3">
        <v>45012.656054594911</v>
      </c>
      <c r="M853">
        <v>4.072584</v>
      </c>
      <c r="N853">
        <v>-6.7262244000000004</v>
      </c>
      <c r="O853">
        <v>6.4438715000000002</v>
      </c>
      <c r="P853" s="1">
        <v>45012.656024942131</v>
      </c>
      <c r="Q853">
        <v>-1.7095556000000001E-2</v>
      </c>
      <c r="R853">
        <v>1.8316668000000001E-2</v>
      </c>
      <c r="S853">
        <v>1.7095556000000001E-2</v>
      </c>
    </row>
    <row r="854" spans="3:19" x14ac:dyDescent="0.3">
      <c r="C854" s="1">
        <v>45012.656075162035</v>
      </c>
      <c r="D854">
        <v>10.097403</v>
      </c>
      <c r="E854">
        <v>-0.11496094</v>
      </c>
      <c r="F854">
        <v>0.93884769999999995</v>
      </c>
      <c r="L854" s="3">
        <v>45012.6560546412</v>
      </c>
      <c r="M854">
        <v>4.1276193000000001</v>
      </c>
      <c r="N854">
        <v>-6.7501525999999998</v>
      </c>
      <c r="O854">
        <v>6.4797634999999998</v>
      </c>
      <c r="P854" s="1">
        <v>45012.656024953707</v>
      </c>
      <c r="Q854">
        <v>-9.7688889999999994E-3</v>
      </c>
      <c r="R854">
        <v>1.3432222000000001E-2</v>
      </c>
      <c r="S854">
        <v>1.4653334E-2</v>
      </c>
    </row>
    <row r="855" spans="3:19" x14ac:dyDescent="0.3">
      <c r="C855" s="1">
        <v>45012.656075671293</v>
      </c>
      <c r="D855">
        <v>10.063872</v>
      </c>
      <c r="E855">
        <v>-0.10059082499999999</v>
      </c>
      <c r="F855">
        <v>0.91968749999999999</v>
      </c>
      <c r="L855" s="3">
        <v>45012.656055104169</v>
      </c>
      <c r="M855">
        <v>4.0989050000000002</v>
      </c>
      <c r="N855">
        <v>-6.6975106999999996</v>
      </c>
      <c r="O855">
        <v>6.4677996999999996</v>
      </c>
      <c r="P855" s="1">
        <v>45012.656025428238</v>
      </c>
      <c r="Q855">
        <v>-1.4653334E-2</v>
      </c>
      <c r="R855">
        <v>9.7688889999999994E-3</v>
      </c>
      <c r="S855">
        <v>1.3432222000000001E-2</v>
      </c>
    </row>
    <row r="856" spans="3:19" x14ac:dyDescent="0.3">
      <c r="C856" s="1">
        <v>45012.656076180552</v>
      </c>
      <c r="D856">
        <v>10.054292999999999</v>
      </c>
      <c r="E856">
        <v>-9.1010750000000001E-2</v>
      </c>
      <c r="F856">
        <v>0.98674810000000002</v>
      </c>
      <c r="L856" s="3">
        <v>45012.65605513889</v>
      </c>
      <c r="M856">
        <v>4.0989050000000002</v>
      </c>
      <c r="N856">
        <v>-6.6568326999999998</v>
      </c>
      <c r="O856">
        <v>6.4175506000000002</v>
      </c>
      <c r="P856" s="1">
        <v>45012.65602545139</v>
      </c>
      <c r="Q856">
        <v>-2.198E-2</v>
      </c>
      <c r="R856">
        <v>1.099E-2</v>
      </c>
      <c r="S856">
        <v>7.3266670000000002E-3</v>
      </c>
    </row>
    <row r="857" spans="3:19" x14ac:dyDescent="0.3">
      <c r="C857" s="1">
        <v>45012.656076631945</v>
      </c>
      <c r="D857">
        <v>10.035132000000001</v>
      </c>
      <c r="E857">
        <v>-0.10059082499999999</v>
      </c>
      <c r="F857">
        <v>0.98674810000000002</v>
      </c>
      <c r="L857" s="3">
        <v>45012.656056157408</v>
      </c>
      <c r="M857">
        <v>4.0630129999999998</v>
      </c>
      <c r="N857">
        <v>-6.6616179999999998</v>
      </c>
      <c r="O857">
        <v>6.4295144000000004</v>
      </c>
      <c r="P857" s="1">
        <v>45012.656025972225</v>
      </c>
      <c r="Q857">
        <v>-2.3201111999999999E-2</v>
      </c>
      <c r="R857">
        <v>1.5874445000000001E-2</v>
      </c>
      <c r="S857">
        <v>6.1055557000000002E-3</v>
      </c>
    </row>
    <row r="858" spans="3:19" x14ac:dyDescent="0.3">
      <c r="C858" s="1">
        <v>45012.656077071762</v>
      </c>
      <c r="D858">
        <v>10.059082</v>
      </c>
      <c r="E858">
        <v>-0.11496094</v>
      </c>
      <c r="F858">
        <v>0.88136720000000002</v>
      </c>
      <c r="L858" s="3">
        <v>45012.65605622685</v>
      </c>
      <c r="M858">
        <v>4.0582269999999996</v>
      </c>
      <c r="N858">
        <v>-6.6281185000000002</v>
      </c>
      <c r="O858">
        <v>6.4343000000000004</v>
      </c>
      <c r="P858" s="1">
        <v>45012.656025995369</v>
      </c>
      <c r="Q858">
        <v>-2.9306669E-2</v>
      </c>
      <c r="R858">
        <v>8.5477780000000007E-3</v>
      </c>
      <c r="S858">
        <v>6.1055557000000002E-3</v>
      </c>
    </row>
    <row r="859" spans="3:19" x14ac:dyDescent="0.3">
      <c r="C859" s="1">
        <v>45012.656077557869</v>
      </c>
      <c r="D859">
        <v>10.044712000000001</v>
      </c>
      <c r="E859">
        <v>-0.1820215</v>
      </c>
      <c r="F859">
        <v>0.97237795999999999</v>
      </c>
      <c r="L859" s="3">
        <v>45012.656056238426</v>
      </c>
      <c r="M859">
        <v>4.0677985999999997</v>
      </c>
      <c r="N859">
        <v>-6.7214390000000002</v>
      </c>
      <c r="O859">
        <v>6.3936219999999997</v>
      </c>
      <c r="P859" s="1">
        <v>45012.65602603009</v>
      </c>
      <c r="Q859">
        <v>-3.0527780000000001E-2</v>
      </c>
      <c r="R859">
        <v>6.1055557000000002E-3</v>
      </c>
      <c r="S859">
        <v>3.6633336000000002E-3</v>
      </c>
    </row>
    <row r="860" spans="3:19" x14ac:dyDescent="0.3">
      <c r="C860" s="1">
        <v>45012.656078043983</v>
      </c>
      <c r="D860">
        <v>10.020762</v>
      </c>
      <c r="E860">
        <v>-0.18681154</v>
      </c>
      <c r="F860">
        <v>1.0777588</v>
      </c>
      <c r="L860" s="3">
        <v>45012.656056701388</v>
      </c>
      <c r="M860">
        <v>4.0749769999999996</v>
      </c>
      <c r="N860">
        <v>-6.6855463999999998</v>
      </c>
      <c r="O860">
        <v>6.4366927</v>
      </c>
      <c r="P860" s="1">
        <v>45012.656026481483</v>
      </c>
      <c r="Q860">
        <v>-1.4653334E-2</v>
      </c>
      <c r="R860">
        <v>7.3266670000000002E-3</v>
      </c>
      <c r="S860">
        <v>1.2211112000000001E-3</v>
      </c>
    </row>
    <row r="861" spans="3:19" x14ac:dyDescent="0.3">
      <c r="C861" s="1">
        <v>45012.65607853009</v>
      </c>
      <c r="D861">
        <v>10.150093</v>
      </c>
      <c r="E861">
        <v>-0.12454102</v>
      </c>
      <c r="F861">
        <v>0.94363770000000002</v>
      </c>
      <c r="L861" s="3">
        <v>45012.656057164349</v>
      </c>
      <c r="M861">
        <v>4.0797625000000002</v>
      </c>
      <c r="N861">
        <v>-6.6735825999999996</v>
      </c>
      <c r="O861">
        <v>6.4582280000000001</v>
      </c>
      <c r="P861" s="1">
        <v>45012.656026481483</v>
      </c>
      <c r="Q861">
        <v>-1.4653334E-2</v>
      </c>
      <c r="R861">
        <v>1.3432222000000001E-2</v>
      </c>
      <c r="S861">
        <v>1.2211112000000001E-3</v>
      </c>
    </row>
    <row r="862" spans="3:19" x14ac:dyDescent="0.3">
      <c r="C862" s="1">
        <v>45012.656078993059</v>
      </c>
      <c r="D862">
        <v>9.9872320000000006</v>
      </c>
      <c r="E862">
        <v>-0.13412109999999999</v>
      </c>
      <c r="F862">
        <v>0.91489750000000003</v>
      </c>
      <c r="L862" s="3">
        <v>45012.656057187502</v>
      </c>
      <c r="M862">
        <v>4.0869412000000001</v>
      </c>
      <c r="N862">
        <v>-6.7214390000000002</v>
      </c>
      <c r="O862">
        <v>6.4414787000000002</v>
      </c>
      <c r="P862" s="1">
        <v>45012.656027002318</v>
      </c>
      <c r="Q862">
        <v>-3.5412222E-2</v>
      </c>
      <c r="R862">
        <v>3.6633336000000002E-3</v>
      </c>
      <c r="S862">
        <v>2.4422223000000001E-3</v>
      </c>
    </row>
    <row r="863" spans="3:19" x14ac:dyDescent="0.3">
      <c r="C863" s="1">
        <v>45012.656079432869</v>
      </c>
      <c r="D863">
        <v>10.106983</v>
      </c>
      <c r="E863">
        <v>-7.6640630000000001E-2</v>
      </c>
      <c r="F863">
        <v>0.95800790000000002</v>
      </c>
      <c r="L863" s="3">
        <v>45012.65605769676</v>
      </c>
      <c r="M863">
        <v>4.1180477</v>
      </c>
      <c r="N863">
        <v>-6.6592254999999998</v>
      </c>
      <c r="O863">
        <v>6.4438715000000002</v>
      </c>
      <c r="P863" s="1">
        <v>45012.656027037039</v>
      </c>
      <c r="Q863">
        <v>-5.1286668000000001E-2</v>
      </c>
      <c r="R863">
        <v>1.2211112000000001E-3</v>
      </c>
      <c r="S863">
        <v>-1.2211112000000001E-3</v>
      </c>
    </row>
    <row r="864" spans="3:19" x14ac:dyDescent="0.3">
      <c r="C864" s="1">
        <v>45012.656079907407</v>
      </c>
      <c r="D864">
        <v>10.044712000000001</v>
      </c>
      <c r="E864">
        <v>-0.11496094</v>
      </c>
      <c r="F864">
        <v>1.0202783</v>
      </c>
      <c r="L864" s="3">
        <v>45012.656057743057</v>
      </c>
      <c r="M864">
        <v>4.1228332999999999</v>
      </c>
      <c r="N864">
        <v>-6.6616179999999998</v>
      </c>
      <c r="O864">
        <v>6.4366927</v>
      </c>
      <c r="P864" s="1">
        <v>45012.656027500001</v>
      </c>
      <c r="Q864">
        <v>-3.2969999999999999E-2</v>
      </c>
      <c r="R864">
        <v>9.7688889999999994E-3</v>
      </c>
      <c r="S864">
        <v>-4.8844446000000001E-3</v>
      </c>
    </row>
    <row r="865" spans="3:19" x14ac:dyDescent="0.3">
      <c r="C865" s="1">
        <v>45012.656080891204</v>
      </c>
      <c r="D865">
        <v>10.020762</v>
      </c>
      <c r="E865">
        <v>-0.14370118000000001</v>
      </c>
      <c r="F865">
        <v>0.92926763999999995</v>
      </c>
      <c r="L865" s="3">
        <v>45012.656058275461</v>
      </c>
      <c r="M865">
        <v>4.1012979999999999</v>
      </c>
      <c r="N865">
        <v>-6.5970120000000003</v>
      </c>
      <c r="O865">
        <v>6.4462643000000002</v>
      </c>
      <c r="P865" s="1">
        <v>45012.656027546298</v>
      </c>
      <c r="Q865">
        <v>-1.4653334E-2</v>
      </c>
      <c r="R865">
        <v>6.1055557000000002E-3</v>
      </c>
      <c r="S865">
        <v>-1.2211112000000001E-3</v>
      </c>
    </row>
    <row r="866" spans="3:19" x14ac:dyDescent="0.3">
      <c r="C866" s="1">
        <v>45012.656081331021</v>
      </c>
      <c r="D866">
        <v>10.025551999999999</v>
      </c>
      <c r="E866">
        <v>-0.12933106999999999</v>
      </c>
      <c r="F866">
        <v>1.0059083</v>
      </c>
      <c r="L866" s="3">
        <v>45012.656058749999</v>
      </c>
      <c r="M866">
        <v>4.0845485000000004</v>
      </c>
      <c r="N866">
        <v>-6.6448684</v>
      </c>
      <c r="O866">
        <v>6.3864435999999998</v>
      </c>
      <c r="P866" s="1">
        <v>45012.656027569443</v>
      </c>
      <c r="Q866">
        <v>-1.3432222000000001E-2</v>
      </c>
      <c r="R866">
        <v>-1.2211112000000001E-3</v>
      </c>
      <c r="S866">
        <v>-1.2211112000000001E-3</v>
      </c>
    </row>
    <row r="867" spans="3:19" x14ac:dyDescent="0.3">
      <c r="C867" s="1">
        <v>45012.65608177083</v>
      </c>
      <c r="D867">
        <v>10.025551999999999</v>
      </c>
      <c r="E867">
        <v>-0.15328126</v>
      </c>
      <c r="F867">
        <v>0.97237795999999999</v>
      </c>
      <c r="L867" s="3">
        <v>45012.65605878472</v>
      </c>
      <c r="M867">
        <v>4.1204405</v>
      </c>
      <c r="N867">
        <v>-6.6400829999999997</v>
      </c>
      <c r="O867">
        <v>6.3984079999999999</v>
      </c>
      <c r="P867" s="1">
        <v>45012.656028032405</v>
      </c>
      <c r="Q867">
        <v>-1.9537779000000002E-2</v>
      </c>
      <c r="R867">
        <v>4.8844446000000001E-3</v>
      </c>
      <c r="S867">
        <v>1.2211112000000001E-3</v>
      </c>
    </row>
    <row r="868" spans="3:19" x14ac:dyDescent="0.3">
      <c r="L868" s="3">
        <v>45012.656059317131</v>
      </c>
      <c r="M868">
        <v>4.072584</v>
      </c>
      <c r="N868">
        <v>-6.6137620000000004</v>
      </c>
      <c r="O868">
        <v>6.3864435999999998</v>
      </c>
      <c r="P868" s="1">
        <v>45012.656028055557</v>
      </c>
      <c r="Q868">
        <v>-1.7095556000000001E-2</v>
      </c>
      <c r="R868">
        <v>1.8316668000000001E-2</v>
      </c>
      <c r="S868">
        <v>4.8844446000000001E-3</v>
      </c>
    </row>
    <row r="869" spans="3:19" x14ac:dyDescent="0.3">
      <c r="L869" s="3">
        <v>45012.656059791669</v>
      </c>
      <c r="M869">
        <v>4.0845485000000004</v>
      </c>
      <c r="N869">
        <v>-6.6879390000000001</v>
      </c>
      <c r="O869">
        <v>6.4821568000000003</v>
      </c>
      <c r="P869" s="1">
        <v>45012.656028576392</v>
      </c>
      <c r="Q869">
        <v>-1.2211111E-2</v>
      </c>
      <c r="R869">
        <v>2.0758889999999999E-2</v>
      </c>
      <c r="S869">
        <v>2.4422223000000001E-3</v>
      </c>
    </row>
    <row r="870" spans="3:19" x14ac:dyDescent="0.3">
      <c r="L870" s="3">
        <v>45012.65605982639</v>
      </c>
      <c r="M870">
        <v>4.0797625000000002</v>
      </c>
      <c r="N870">
        <v>-6.649654</v>
      </c>
      <c r="O870">
        <v>6.4797634999999998</v>
      </c>
      <c r="P870" s="1">
        <v>45012.656028576392</v>
      </c>
      <c r="Q870">
        <v>-6.1055557000000002E-3</v>
      </c>
      <c r="R870">
        <v>-1.2211112000000001E-3</v>
      </c>
      <c r="S870">
        <v>7.3266670000000002E-3</v>
      </c>
    </row>
    <row r="871" spans="3:19" x14ac:dyDescent="0.3">
      <c r="L871" s="3">
        <v>45012.656060335648</v>
      </c>
      <c r="M871">
        <v>4.1108694000000003</v>
      </c>
      <c r="N871">
        <v>-6.5778694</v>
      </c>
      <c r="O871">
        <v>6.3768725000000002</v>
      </c>
      <c r="P871" s="1">
        <v>45012.65602858796</v>
      </c>
      <c r="Q871">
        <v>1.2211112000000001E-3</v>
      </c>
      <c r="R871">
        <v>6.1055557000000002E-3</v>
      </c>
      <c r="S871">
        <v>6.1055557000000002E-3</v>
      </c>
    </row>
    <row r="872" spans="3:19" x14ac:dyDescent="0.3">
      <c r="L872" s="3">
        <v>45012.65606040509</v>
      </c>
      <c r="M872">
        <v>4.1515474000000001</v>
      </c>
      <c r="N872">
        <v>-6.6640110000000004</v>
      </c>
      <c r="O872">
        <v>6.4295144000000004</v>
      </c>
      <c r="P872" s="1">
        <v>45012.656029085651</v>
      </c>
      <c r="Q872">
        <v>-1.2211112000000001E-3</v>
      </c>
      <c r="R872">
        <v>2.8085556000000001E-2</v>
      </c>
      <c r="S872">
        <v>-3.6633336000000002E-3</v>
      </c>
    </row>
    <row r="873" spans="3:19" x14ac:dyDescent="0.3">
      <c r="L873" s="3">
        <v>45012.656060868052</v>
      </c>
      <c r="M873">
        <v>4.1060840000000001</v>
      </c>
      <c r="N873">
        <v>-6.6352973000000004</v>
      </c>
      <c r="O873">
        <v>6.4247290000000001</v>
      </c>
      <c r="P873" s="1">
        <v>45012.656029097219</v>
      </c>
      <c r="Q873">
        <v>1.2211112000000001E-3</v>
      </c>
      <c r="R873">
        <v>2.4422223E-2</v>
      </c>
      <c r="S873">
        <v>-3.6633336000000002E-3</v>
      </c>
    </row>
    <row r="874" spans="3:19" x14ac:dyDescent="0.3">
      <c r="L874" s="3">
        <v>45012.656061377318</v>
      </c>
      <c r="M874">
        <v>4.1539400000000004</v>
      </c>
      <c r="N874">
        <v>-6.6903319999999997</v>
      </c>
      <c r="O874">
        <v>6.4821568000000003</v>
      </c>
      <c r="P874" s="1">
        <v>45012.65602962963</v>
      </c>
      <c r="Q874">
        <v>2.4422223000000001E-3</v>
      </c>
      <c r="R874">
        <v>1.7095556000000001E-2</v>
      </c>
      <c r="S874">
        <v>1.2211112000000001E-3</v>
      </c>
    </row>
    <row r="875" spans="3:19" x14ac:dyDescent="0.3">
      <c r="L875" s="3">
        <v>45012.656061412039</v>
      </c>
      <c r="M875">
        <v>4.1347975999999997</v>
      </c>
      <c r="N875">
        <v>-6.6185473999999997</v>
      </c>
      <c r="O875">
        <v>6.4247290000000001</v>
      </c>
      <c r="P875" s="1">
        <v>45012.656029664351</v>
      </c>
      <c r="Q875">
        <v>1.2211112000000001E-3</v>
      </c>
      <c r="R875">
        <v>1.4653334E-2</v>
      </c>
      <c r="S875">
        <v>0</v>
      </c>
    </row>
    <row r="876" spans="3:19" x14ac:dyDescent="0.3">
      <c r="L876" s="3">
        <v>45012.656061898146</v>
      </c>
      <c r="M876">
        <v>4.1563330000000001</v>
      </c>
      <c r="N876">
        <v>-6.6711893</v>
      </c>
      <c r="O876">
        <v>6.4462643000000002</v>
      </c>
      <c r="P876" s="1">
        <v>45012.656029664351</v>
      </c>
      <c r="Q876">
        <v>-4.8844446000000001E-3</v>
      </c>
      <c r="R876">
        <v>2.0758889999999999E-2</v>
      </c>
      <c r="S876">
        <v>-1.2211112000000001E-3</v>
      </c>
    </row>
    <row r="877" spans="3:19" x14ac:dyDescent="0.3">
      <c r="L877" s="3">
        <v>45012.656062395836</v>
      </c>
      <c r="M877">
        <v>4.1132619999999998</v>
      </c>
      <c r="N877">
        <v>-6.6137620000000004</v>
      </c>
      <c r="O877">
        <v>6.4319069999999998</v>
      </c>
      <c r="P877" s="1">
        <v>45012.656030162034</v>
      </c>
      <c r="Q877">
        <v>-9.7688889999999994E-3</v>
      </c>
      <c r="R877">
        <v>2.0758889999999999E-2</v>
      </c>
      <c r="S877">
        <v>-3.6633336000000002E-3</v>
      </c>
    </row>
    <row r="878" spans="3:19" x14ac:dyDescent="0.3">
      <c r="L878" s="3">
        <v>45012.656062453701</v>
      </c>
      <c r="M878">
        <v>4.139583</v>
      </c>
      <c r="N878">
        <v>-6.6185473999999997</v>
      </c>
      <c r="O878">
        <v>6.4295144000000004</v>
      </c>
      <c r="P878" s="1">
        <v>45012.65603017361</v>
      </c>
      <c r="Q878">
        <v>-9.7688889999999994E-3</v>
      </c>
      <c r="R878">
        <v>1.4653334E-2</v>
      </c>
      <c r="S878">
        <v>3.6633336000000002E-3</v>
      </c>
    </row>
    <row r="879" spans="3:19" x14ac:dyDescent="0.3">
      <c r="L879" s="3">
        <v>45012.656062928239</v>
      </c>
      <c r="M879">
        <v>4.1324050000000003</v>
      </c>
      <c r="N879">
        <v>-6.6544400000000001</v>
      </c>
      <c r="O879">
        <v>6.4462643000000002</v>
      </c>
      <c r="P879" s="1">
        <v>45012.656030648148</v>
      </c>
      <c r="Q879">
        <v>-1.4653334E-2</v>
      </c>
      <c r="R879">
        <v>1.4653334E-2</v>
      </c>
      <c r="S879">
        <v>-3.6633336000000002E-3</v>
      </c>
    </row>
    <row r="880" spans="3:19" x14ac:dyDescent="0.3">
      <c r="L880" s="3">
        <v>45012.656062986112</v>
      </c>
      <c r="M880">
        <v>4.1443686</v>
      </c>
      <c r="N880">
        <v>-6.6616179999999998</v>
      </c>
      <c r="O880">
        <v>6.4534425999999998</v>
      </c>
      <c r="P880" s="1">
        <v>45012.656030671293</v>
      </c>
      <c r="Q880">
        <v>-1.9537779000000002E-2</v>
      </c>
      <c r="R880">
        <v>1.4653334E-2</v>
      </c>
      <c r="S880">
        <v>1.2211112000000001E-3</v>
      </c>
    </row>
    <row r="881" spans="12:19" x14ac:dyDescent="0.3">
      <c r="L881" s="3">
        <v>45012.656063472219</v>
      </c>
      <c r="M881">
        <v>4.1778684000000004</v>
      </c>
      <c r="N881">
        <v>-6.6640110000000004</v>
      </c>
      <c r="O881">
        <v>6.4725849999999996</v>
      </c>
      <c r="P881" s="1">
        <v>45012.656031168983</v>
      </c>
      <c r="Q881">
        <v>-1.2211111E-2</v>
      </c>
      <c r="R881">
        <v>1.3432222000000001E-2</v>
      </c>
      <c r="S881">
        <v>2.4422223000000001E-3</v>
      </c>
    </row>
    <row r="882" spans="12:19" x14ac:dyDescent="0.3">
      <c r="L882" s="3">
        <v>45012.656063969909</v>
      </c>
      <c r="M882">
        <v>4.1611184999999997</v>
      </c>
      <c r="N882">
        <v>-6.6711893</v>
      </c>
      <c r="O882">
        <v>6.4103719999999997</v>
      </c>
      <c r="P882" s="1">
        <v>45012.656031180559</v>
      </c>
      <c r="Q882">
        <v>-6.1055557000000002E-3</v>
      </c>
      <c r="R882">
        <v>8.5477780000000007E-3</v>
      </c>
      <c r="S882">
        <v>6.1055557000000002E-3</v>
      </c>
    </row>
    <row r="883" spans="12:19" x14ac:dyDescent="0.3">
      <c r="L883" s="3">
        <v>45012.656063993054</v>
      </c>
      <c r="M883">
        <v>4.1563330000000001</v>
      </c>
      <c r="N883">
        <v>-6.6807610000000004</v>
      </c>
      <c r="O883">
        <v>6.4438715000000002</v>
      </c>
      <c r="P883" s="1">
        <v>45012.656031712962</v>
      </c>
      <c r="Q883">
        <v>-2.4422223000000001E-3</v>
      </c>
      <c r="R883">
        <v>1.7095556000000001E-2</v>
      </c>
      <c r="S883">
        <v>1.099E-2</v>
      </c>
    </row>
    <row r="884" spans="12:19" x14ac:dyDescent="0.3">
      <c r="L884" s="3">
        <v>45012.656064490744</v>
      </c>
      <c r="M884">
        <v>4.1491547000000004</v>
      </c>
      <c r="N884">
        <v>-6.6185473999999997</v>
      </c>
      <c r="O884">
        <v>6.4366927</v>
      </c>
      <c r="P884" s="1">
        <v>45012.656032199076</v>
      </c>
      <c r="Q884">
        <v>4.8844446000000001E-3</v>
      </c>
      <c r="R884">
        <v>8.5477780000000007E-3</v>
      </c>
      <c r="S884">
        <v>1.7095556000000001E-2</v>
      </c>
    </row>
    <row r="885" spans="12:19" x14ac:dyDescent="0.3">
      <c r="L885" s="3">
        <v>45012.6560650463</v>
      </c>
      <c r="M885">
        <v>4.1491547000000004</v>
      </c>
      <c r="N885">
        <v>-6.5754766</v>
      </c>
      <c r="O885">
        <v>6.4223359999999996</v>
      </c>
      <c r="P885" s="1">
        <v>45012.656032222221</v>
      </c>
      <c r="Q885">
        <v>3.6633336000000002E-3</v>
      </c>
      <c r="R885">
        <v>4.8844446000000001E-3</v>
      </c>
      <c r="S885">
        <v>1.3432222000000001E-2</v>
      </c>
    </row>
    <row r="886" spans="12:19" x14ac:dyDescent="0.3">
      <c r="L886" s="3">
        <v>45012.656065092589</v>
      </c>
      <c r="M886">
        <v>4.1682969999999999</v>
      </c>
      <c r="N886">
        <v>-6.6041903</v>
      </c>
      <c r="O886">
        <v>6.4031935000000004</v>
      </c>
      <c r="P886" s="1">
        <v>45012.65603273148</v>
      </c>
      <c r="Q886">
        <v>2.4422223000000001E-3</v>
      </c>
      <c r="R886">
        <v>1.3432222000000001E-2</v>
      </c>
      <c r="S886">
        <v>1.099E-2</v>
      </c>
    </row>
    <row r="887" spans="12:19" x14ac:dyDescent="0.3">
      <c r="L887" s="3">
        <v>45012.656065543983</v>
      </c>
      <c r="M887">
        <v>4.1826540000000003</v>
      </c>
      <c r="N887">
        <v>-6.6472610000000003</v>
      </c>
      <c r="O887">
        <v>6.4343000000000004</v>
      </c>
      <c r="P887" s="1">
        <v>45012.656032754632</v>
      </c>
      <c r="Q887">
        <v>7.3266670000000002E-3</v>
      </c>
      <c r="R887">
        <v>1.5874445000000001E-2</v>
      </c>
      <c r="S887">
        <v>6.1055557000000002E-3</v>
      </c>
    </row>
    <row r="888" spans="12:19" x14ac:dyDescent="0.3">
      <c r="L888" s="3">
        <v>45012.656065590279</v>
      </c>
      <c r="M888">
        <v>4.1300119999999998</v>
      </c>
      <c r="N888">
        <v>-6.6305117999999998</v>
      </c>
      <c r="O888">
        <v>6.4414787000000002</v>
      </c>
      <c r="P888" s="1">
        <v>45012.656033240739</v>
      </c>
      <c r="Q888">
        <v>3.6633336000000002E-3</v>
      </c>
      <c r="R888">
        <v>1.2211111E-2</v>
      </c>
      <c r="S888">
        <v>1.3432222000000001E-2</v>
      </c>
    </row>
    <row r="889" spans="12:19" x14ac:dyDescent="0.3">
      <c r="L889" s="3">
        <v>45012.656066076386</v>
      </c>
      <c r="M889">
        <v>4.1706899999999996</v>
      </c>
      <c r="N889">
        <v>-6.6927247000000003</v>
      </c>
      <c r="O889">
        <v>6.4462643000000002</v>
      </c>
      <c r="P889" s="1">
        <v>45012.656033287036</v>
      </c>
      <c r="Q889">
        <v>-3.6633336000000002E-3</v>
      </c>
      <c r="R889">
        <v>1.099E-2</v>
      </c>
      <c r="S889">
        <v>8.5477780000000007E-3</v>
      </c>
    </row>
    <row r="890" spans="12:19" x14ac:dyDescent="0.3">
      <c r="L890" s="3">
        <v>45012.656066597221</v>
      </c>
      <c r="M890">
        <v>4.1563330000000001</v>
      </c>
      <c r="N890">
        <v>-6.6855463999999998</v>
      </c>
      <c r="O890">
        <v>6.4486569999999999</v>
      </c>
      <c r="P890" s="1">
        <v>45012.65603377315</v>
      </c>
      <c r="Q890">
        <v>1.3432222000000001E-2</v>
      </c>
      <c r="R890">
        <v>1.4653334E-2</v>
      </c>
      <c r="S890">
        <v>1.2211112000000001E-3</v>
      </c>
    </row>
    <row r="891" spans="12:19" x14ac:dyDescent="0.3">
      <c r="L891" s="3">
        <v>45012.656066631942</v>
      </c>
      <c r="M891">
        <v>4.1347975999999997</v>
      </c>
      <c r="N891">
        <v>-6.6424756</v>
      </c>
      <c r="O891">
        <v>6.3696938000000003</v>
      </c>
      <c r="P891" s="1">
        <v>45012.656033784719</v>
      </c>
      <c r="Q891">
        <v>1.7095556000000001E-2</v>
      </c>
      <c r="R891">
        <v>1.3432222000000001E-2</v>
      </c>
      <c r="S891">
        <v>1.099E-2</v>
      </c>
    </row>
    <row r="892" spans="12:19" x14ac:dyDescent="0.3">
      <c r="L892" s="3">
        <v>45012.656067118056</v>
      </c>
      <c r="M892">
        <v>4.1347975999999997</v>
      </c>
      <c r="N892">
        <v>-6.6233329999999997</v>
      </c>
      <c r="O892">
        <v>6.3625154000000004</v>
      </c>
      <c r="P892" s="1">
        <v>45012.65603435185</v>
      </c>
      <c r="Q892">
        <v>-3.6633336000000002E-3</v>
      </c>
      <c r="R892">
        <v>7.3266670000000002E-3</v>
      </c>
      <c r="S892">
        <v>1.3432222000000001E-2</v>
      </c>
    </row>
    <row r="893" spans="12:19" x14ac:dyDescent="0.3">
      <c r="L893" s="3">
        <v>45012.656067638891</v>
      </c>
      <c r="M893">
        <v>4.0773697000000002</v>
      </c>
      <c r="N893">
        <v>-6.6400829999999997</v>
      </c>
      <c r="O893">
        <v>6.3649079999999998</v>
      </c>
      <c r="P893" s="1">
        <v>45012.656034386571</v>
      </c>
      <c r="Q893">
        <v>-4.029667E-2</v>
      </c>
      <c r="R893">
        <v>-1.2211112000000001E-3</v>
      </c>
      <c r="S893">
        <v>1.099E-2</v>
      </c>
    </row>
    <row r="894" spans="12:19" x14ac:dyDescent="0.3">
      <c r="L894" s="3">
        <v>45012.656067673612</v>
      </c>
      <c r="M894">
        <v>4.1539400000000004</v>
      </c>
      <c r="N894">
        <v>-6.7310100000000004</v>
      </c>
      <c r="O894">
        <v>6.4127644999999998</v>
      </c>
      <c r="P894" s="1">
        <v>45012.656034398147</v>
      </c>
      <c r="Q894">
        <v>-3.5412222E-2</v>
      </c>
      <c r="R894">
        <v>1.2211112000000001E-3</v>
      </c>
      <c r="S894">
        <v>0</v>
      </c>
    </row>
    <row r="895" spans="12:19" x14ac:dyDescent="0.3">
      <c r="L895" s="3">
        <v>45012.656068124998</v>
      </c>
      <c r="M895">
        <v>4.139583</v>
      </c>
      <c r="N895">
        <v>-6.666404</v>
      </c>
      <c r="O895">
        <v>6.3888363999999997</v>
      </c>
      <c r="P895" s="1">
        <v>45012.656034826388</v>
      </c>
      <c r="Q895">
        <v>3.6633336000000002E-3</v>
      </c>
      <c r="R895">
        <v>3.6633336000000002E-3</v>
      </c>
      <c r="S895">
        <v>1.2211112000000001E-3</v>
      </c>
    </row>
    <row r="896" spans="12:19" x14ac:dyDescent="0.3">
      <c r="L896" s="3">
        <v>45012.656068240743</v>
      </c>
      <c r="M896">
        <v>4.1682969999999999</v>
      </c>
      <c r="N896">
        <v>-6.7310100000000004</v>
      </c>
      <c r="O896">
        <v>6.4438715000000002</v>
      </c>
      <c r="P896" s="1">
        <v>45012.65603484954</v>
      </c>
      <c r="Q896">
        <v>1.2211111E-2</v>
      </c>
      <c r="R896">
        <v>4.8844446000000001E-3</v>
      </c>
      <c r="S896">
        <v>9.7688889999999994E-3</v>
      </c>
    </row>
    <row r="897" spans="12:19" x14ac:dyDescent="0.3">
      <c r="L897" s="3">
        <v>45012.656068668985</v>
      </c>
      <c r="M897">
        <v>4.1132619999999998</v>
      </c>
      <c r="N897">
        <v>-6.6903319999999997</v>
      </c>
      <c r="O897">
        <v>6.4151572999999997</v>
      </c>
      <c r="P897" s="1">
        <v>45012.656034861109</v>
      </c>
      <c r="Q897">
        <v>1.2211112000000001E-3</v>
      </c>
      <c r="R897">
        <v>4.8844446000000001E-3</v>
      </c>
      <c r="S897">
        <v>8.5477780000000007E-3</v>
      </c>
    </row>
    <row r="898" spans="12:19" x14ac:dyDescent="0.3">
      <c r="L898" s="3">
        <v>45012.656069155091</v>
      </c>
      <c r="M898">
        <v>4.1563330000000001</v>
      </c>
      <c r="N898">
        <v>-6.6783679999999999</v>
      </c>
      <c r="O898">
        <v>6.3816579999999998</v>
      </c>
      <c r="P898" s="1">
        <v>45012.656035300926</v>
      </c>
      <c r="Q898">
        <v>4.8844446000000001E-3</v>
      </c>
      <c r="R898">
        <v>3.6633336000000002E-3</v>
      </c>
      <c r="S898">
        <v>6.1055557000000002E-3</v>
      </c>
    </row>
    <row r="899" spans="12:19" x14ac:dyDescent="0.3">
      <c r="L899" s="3">
        <v>45012.656069178243</v>
      </c>
      <c r="M899">
        <v>4.1371903000000003</v>
      </c>
      <c r="N899">
        <v>-6.649654</v>
      </c>
      <c r="O899">
        <v>6.3840510000000004</v>
      </c>
      <c r="P899" s="1">
        <v>45012.656035335647</v>
      </c>
      <c r="Q899">
        <v>3.6633336000000002E-3</v>
      </c>
      <c r="R899">
        <v>7.3266670000000002E-3</v>
      </c>
      <c r="S899">
        <v>4.8844446000000001E-3</v>
      </c>
    </row>
    <row r="900" spans="12:19" x14ac:dyDescent="0.3">
      <c r="L900" s="3">
        <v>45012.656069722223</v>
      </c>
      <c r="M900">
        <v>4.1108694000000003</v>
      </c>
      <c r="N900">
        <v>-6.6352973000000004</v>
      </c>
      <c r="O900">
        <v>6.3481584</v>
      </c>
      <c r="P900" s="1">
        <v>45012.656035347223</v>
      </c>
      <c r="Q900">
        <v>9.7688889999999994E-3</v>
      </c>
      <c r="R900">
        <v>7.3266670000000002E-3</v>
      </c>
      <c r="S900">
        <v>2.4422223000000001E-3</v>
      </c>
    </row>
    <row r="901" spans="12:19" x14ac:dyDescent="0.3">
      <c r="L901" s="3">
        <v>45012.656070219906</v>
      </c>
      <c r="M901">
        <v>4.1180477</v>
      </c>
      <c r="N901">
        <v>-6.6544400000000001</v>
      </c>
      <c r="O901">
        <v>6.3696938000000003</v>
      </c>
      <c r="P901" s="1">
        <v>45012.656035381944</v>
      </c>
      <c r="Q901">
        <v>2.198E-2</v>
      </c>
      <c r="R901">
        <v>6.1055557000000002E-3</v>
      </c>
      <c r="S901">
        <v>4.8844446000000001E-3</v>
      </c>
    </row>
    <row r="902" spans="12:19" x14ac:dyDescent="0.3">
      <c r="L902" s="3">
        <v>45012.656070752317</v>
      </c>
      <c r="M902">
        <v>4.1371903000000003</v>
      </c>
      <c r="N902">
        <v>-6.7046890000000001</v>
      </c>
      <c r="O902">
        <v>6.4271216000000004</v>
      </c>
      <c r="P902" s="1">
        <v>45012.65603583333</v>
      </c>
      <c r="Q902">
        <v>2.6864445000000001E-2</v>
      </c>
      <c r="R902">
        <v>1.2211112000000001E-3</v>
      </c>
      <c r="S902">
        <v>7.3266670000000002E-3</v>
      </c>
    </row>
    <row r="903" spans="12:19" x14ac:dyDescent="0.3">
      <c r="L903" s="3">
        <v>45012.656070787038</v>
      </c>
      <c r="M903">
        <v>4.1228332999999999</v>
      </c>
      <c r="N903">
        <v>-6.6879390000000001</v>
      </c>
      <c r="O903">
        <v>6.3984079999999999</v>
      </c>
      <c r="P903" s="1">
        <v>45012.656035902779</v>
      </c>
      <c r="Q903">
        <v>1.099E-2</v>
      </c>
      <c r="R903">
        <v>7.3266670000000002E-3</v>
      </c>
      <c r="S903">
        <v>3.6633336000000002E-3</v>
      </c>
    </row>
    <row r="904" spans="12:19" x14ac:dyDescent="0.3">
      <c r="L904" s="3">
        <v>45012.656070821758</v>
      </c>
      <c r="M904">
        <v>4.1347975999999997</v>
      </c>
      <c r="N904">
        <v>-6.6831535999999998</v>
      </c>
      <c r="O904">
        <v>6.4343000000000004</v>
      </c>
      <c r="P904" s="1">
        <v>45012.656035925924</v>
      </c>
      <c r="Q904">
        <v>7.3266670000000002E-3</v>
      </c>
      <c r="R904">
        <v>2.4422223000000001E-3</v>
      </c>
      <c r="S904">
        <v>2.4422223000000001E-3</v>
      </c>
    </row>
    <row r="905" spans="12:19" x14ac:dyDescent="0.3">
      <c r="L905" s="3">
        <v>45012.656071319441</v>
      </c>
      <c r="M905">
        <v>4.1347975999999997</v>
      </c>
      <c r="N905">
        <v>-6.6855463999999998</v>
      </c>
      <c r="O905">
        <v>6.3840510000000004</v>
      </c>
      <c r="P905" s="1">
        <v>45012.656036342596</v>
      </c>
      <c r="Q905">
        <v>7.3266670000000002E-3</v>
      </c>
      <c r="R905">
        <v>2.4422223000000001E-3</v>
      </c>
      <c r="S905">
        <v>4.8844446000000001E-3</v>
      </c>
    </row>
    <row r="906" spans="12:19" x14ac:dyDescent="0.3">
      <c r="L906" s="3">
        <v>45012.656071736114</v>
      </c>
      <c r="M906">
        <v>4.1300119999999998</v>
      </c>
      <c r="N906">
        <v>-6.6879390000000001</v>
      </c>
      <c r="O906">
        <v>6.3840510000000004</v>
      </c>
      <c r="P906" s="1">
        <v>45012.656036342596</v>
      </c>
      <c r="Q906">
        <v>2.4422223000000001E-3</v>
      </c>
      <c r="R906">
        <v>6.1055557000000002E-3</v>
      </c>
      <c r="S906">
        <v>8.5477780000000007E-3</v>
      </c>
    </row>
    <row r="907" spans="12:19" x14ac:dyDescent="0.3">
      <c r="L907" s="3">
        <v>45012.656071759258</v>
      </c>
      <c r="M907">
        <v>4.1826540000000003</v>
      </c>
      <c r="N907">
        <v>-6.7716880000000002</v>
      </c>
      <c r="O907">
        <v>6.4199432999999999</v>
      </c>
      <c r="P907" s="1">
        <v>45012.656036354165</v>
      </c>
      <c r="Q907">
        <v>-1.2211112000000001E-3</v>
      </c>
      <c r="R907">
        <v>2.5643334E-2</v>
      </c>
      <c r="S907">
        <v>-4.8844446000000001E-3</v>
      </c>
    </row>
    <row r="908" spans="12:19" x14ac:dyDescent="0.3">
      <c r="L908" s="3">
        <v>45012.656072268517</v>
      </c>
      <c r="M908">
        <v>4.1419759999999997</v>
      </c>
      <c r="N908">
        <v>-6.6975106999999996</v>
      </c>
      <c r="O908">
        <v>6.3601226999999998</v>
      </c>
      <c r="P908" s="1">
        <v>45012.656036863424</v>
      </c>
      <c r="Q908">
        <v>-2.4422223000000001E-3</v>
      </c>
      <c r="R908">
        <v>1.3432222000000001E-2</v>
      </c>
      <c r="S908">
        <v>0</v>
      </c>
    </row>
    <row r="909" spans="12:19" x14ac:dyDescent="0.3">
      <c r="L909" s="3">
        <v>45012.656072824073</v>
      </c>
      <c r="M909">
        <v>4.1228332999999999</v>
      </c>
      <c r="N909">
        <v>-6.6376900000000001</v>
      </c>
      <c r="O909">
        <v>6.3409800000000001</v>
      </c>
      <c r="P909" s="1">
        <v>45012.656036875</v>
      </c>
      <c r="Q909">
        <v>2.4422223000000001E-3</v>
      </c>
      <c r="R909">
        <v>2.4422223000000001E-3</v>
      </c>
      <c r="S909">
        <v>1.2211112000000001E-3</v>
      </c>
    </row>
    <row r="910" spans="12:19" x14ac:dyDescent="0.3">
      <c r="L910" s="3">
        <v>45012.656072847225</v>
      </c>
      <c r="M910">
        <v>4.1515474000000001</v>
      </c>
      <c r="N910">
        <v>-6.7310100000000004</v>
      </c>
      <c r="O910">
        <v>6.3864435999999998</v>
      </c>
      <c r="P910" s="1">
        <v>45012.656037395835</v>
      </c>
      <c r="Q910">
        <v>-2.4422223000000001E-3</v>
      </c>
      <c r="R910">
        <v>7.3266670000000002E-3</v>
      </c>
      <c r="S910">
        <v>-3.6633336000000002E-3</v>
      </c>
    </row>
    <row r="911" spans="12:19" x14ac:dyDescent="0.3">
      <c r="L911" s="3">
        <v>45012.656073333332</v>
      </c>
      <c r="M911">
        <v>4.1587256999999997</v>
      </c>
      <c r="N911">
        <v>-6.7070819999999998</v>
      </c>
      <c r="O911">
        <v>6.3601226999999998</v>
      </c>
      <c r="P911" s="1">
        <v>45012.656037418979</v>
      </c>
      <c r="Q911">
        <v>-3.6633336000000002E-3</v>
      </c>
      <c r="R911">
        <v>2.4422223000000001E-3</v>
      </c>
      <c r="S911">
        <v>-2.4422223000000001E-3</v>
      </c>
    </row>
    <row r="912" spans="12:19" x14ac:dyDescent="0.3">
      <c r="L912" s="3">
        <v>45012.656073379629</v>
      </c>
      <c r="M912">
        <v>4.1778684000000004</v>
      </c>
      <c r="N912">
        <v>-6.6807610000000004</v>
      </c>
      <c r="O912">
        <v>6.3361945000000004</v>
      </c>
      <c r="P912" s="1">
        <v>45012.656037939814</v>
      </c>
      <c r="Q912">
        <v>-2.4422223000000001E-3</v>
      </c>
      <c r="R912">
        <v>4.8844446000000001E-3</v>
      </c>
      <c r="S912">
        <v>4.8844446000000001E-3</v>
      </c>
    </row>
    <row r="913" spans="12:19" x14ac:dyDescent="0.3">
      <c r="L913" s="3">
        <v>45012.656073877311</v>
      </c>
      <c r="M913">
        <v>4.1371903000000003</v>
      </c>
      <c r="N913">
        <v>-6.7166532999999999</v>
      </c>
      <c r="O913">
        <v>6.3673010000000003</v>
      </c>
      <c r="P913" s="1">
        <v>45012.656037962966</v>
      </c>
      <c r="Q913">
        <v>4.8844446000000001E-3</v>
      </c>
      <c r="R913">
        <v>1.5874445000000001E-2</v>
      </c>
      <c r="S913">
        <v>0</v>
      </c>
    </row>
    <row r="914" spans="12:19" x14ac:dyDescent="0.3">
      <c r="L914" s="3">
        <v>45012.656074375001</v>
      </c>
      <c r="M914">
        <v>4.1635112999999997</v>
      </c>
      <c r="N914">
        <v>-6.7166532999999999</v>
      </c>
      <c r="O914">
        <v>6.3649079999999998</v>
      </c>
      <c r="P914" s="1">
        <v>45012.656037974535</v>
      </c>
      <c r="Q914">
        <v>2.4422223000000001E-3</v>
      </c>
      <c r="R914">
        <v>1.2211111E-2</v>
      </c>
      <c r="S914">
        <v>1.2211112000000001E-3</v>
      </c>
    </row>
    <row r="915" spans="12:19" x14ac:dyDescent="0.3">
      <c r="L915" s="3">
        <v>45012.656074409722</v>
      </c>
      <c r="M915">
        <v>4.1300119999999998</v>
      </c>
      <c r="N915">
        <v>-6.7070819999999998</v>
      </c>
      <c r="O915">
        <v>6.3768725000000002</v>
      </c>
      <c r="P915" s="1">
        <v>45012.656038437497</v>
      </c>
      <c r="Q915">
        <v>-3.6633336000000002E-3</v>
      </c>
      <c r="R915">
        <v>6.1055557000000002E-3</v>
      </c>
      <c r="S915">
        <v>-3.6633336000000002E-3</v>
      </c>
    </row>
    <row r="916" spans="12:19" x14ac:dyDescent="0.3">
      <c r="L916" s="3">
        <v>45012.656074872684</v>
      </c>
      <c r="M916">
        <v>4.1587256999999997</v>
      </c>
      <c r="N916">
        <v>-6.7238316999999999</v>
      </c>
      <c r="O916">
        <v>6.3840510000000004</v>
      </c>
      <c r="P916" s="1">
        <v>45012.656038460649</v>
      </c>
      <c r="Q916">
        <v>4.8844446000000001E-3</v>
      </c>
      <c r="R916">
        <v>1.2211112000000001E-3</v>
      </c>
      <c r="S916">
        <v>2.4422223000000001E-3</v>
      </c>
    </row>
    <row r="917" spans="12:19" x14ac:dyDescent="0.3">
      <c r="L917" s="3">
        <v>45012.656075416664</v>
      </c>
      <c r="M917">
        <v>4.0989050000000002</v>
      </c>
      <c r="N917">
        <v>-6.7118672999999998</v>
      </c>
      <c r="O917">
        <v>6.3984079999999999</v>
      </c>
      <c r="P917" s="1">
        <v>45012.656039004629</v>
      </c>
      <c r="Q917">
        <v>4.8844446000000001E-3</v>
      </c>
      <c r="R917">
        <v>7.3266670000000002E-3</v>
      </c>
      <c r="S917">
        <v>-1.2211112000000001E-3</v>
      </c>
    </row>
    <row r="918" spans="12:19" x14ac:dyDescent="0.3">
      <c r="L918" s="3">
        <v>45012.656075439816</v>
      </c>
      <c r="M918">
        <v>4.1635112999999997</v>
      </c>
      <c r="N918">
        <v>-6.7166532999999999</v>
      </c>
      <c r="O918">
        <v>6.3290157000000002</v>
      </c>
      <c r="P918" s="1">
        <v>45012.656039016205</v>
      </c>
      <c r="Q918">
        <v>-1.099E-2</v>
      </c>
      <c r="R918">
        <v>1.7095556000000001E-2</v>
      </c>
      <c r="S918">
        <v>-6.1055557000000002E-3</v>
      </c>
    </row>
    <row r="919" spans="12:19" x14ac:dyDescent="0.3">
      <c r="L919" s="3">
        <v>45012.656075925923</v>
      </c>
      <c r="M919">
        <v>4.1826540000000003</v>
      </c>
      <c r="N919">
        <v>-6.7214390000000002</v>
      </c>
      <c r="O919">
        <v>6.3170520000000003</v>
      </c>
      <c r="P919" s="1">
        <v>45012.656039027781</v>
      </c>
      <c r="Q919">
        <v>-1.4653334E-2</v>
      </c>
      <c r="R919">
        <v>1.5874445000000001E-2</v>
      </c>
      <c r="S919">
        <v>-1.099E-2</v>
      </c>
    </row>
    <row r="920" spans="12:19" x14ac:dyDescent="0.3">
      <c r="L920" s="3">
        <v>45012.656075949075</v>
      </c>
      <c r="M920">
        <v>4.1180477</v>
      </c>
      <c r="N920">
        <v>-6.7238316999999999</v>
      </c>
      <c r="O920">
        <v>6.3314085000000002</v>
      </c>
      <c r="P920" s="1">
        <v>45012.656039525464</v>
      </c>
      <c r="Q920">
        <v>4.8844446000000001E-3</v>
      </c>
      <c r="R920">
        <v>1.9537779000000002E-2</v>
      </c>
      <c r="S920">
        <v>-1.3432222000000001E-2</v>
      </c>
    </row>
    <row r="921" spans="12:19" x14ac:dyDescent="0.3">
      <c r="L921" s="3">
        <v>45012.656076481479</v>
      </c>
      <c r="M921">
        <v>4.206582</v>
      </c>
      <c r="N921">
        <v>-6.7621169999999999</v>
      </c>
      <c r="O921">
        <v>6.3601226999999998</v>
      </c>
      <c r="P921" s="1">
        <v>45012.65603953704</v>
      </c>
      <c r="Q921">
        <v>6.1055557000000002E-3</v>
      </c>
      <c r="R921">
        <v>9.7688889999999994E-3</v>
      </c>
      <c r="S921">
        <v>-8.5477780000000007E-3</v>
      </c>
    </row>
    <row r="922" spans="12:19" x14ac:dyDescent="0.3">
      <c r="L922" s="3">
        <v>45012.656076990737</v>
      </c>
      <c r="M922">
        <v>4.1850467</v>
      </c>
      <c r="N922">
        <v>-6.7310100000000004</v>
      </c>
      <c r="O922">
        <v>6.3314085000000002</v>
      </c>
      <c r="P922" s="1">
        <v>45012.656040000002</v>
      </c>
      <c r="Q922">
        <v>-2.198E-2</v>
      </c>
      <c r="R922">
        <v>0</v>
      </c>
      <c r="S922">
        <v>-8.5477780000000007E-3</v>
      </c>
    </row>
    <row r="923" spans="12:19" x14ac:dyDescent="0.3">
      <c r="L923" s="3">
        <v>45012.656077037034</v>
      </c>
      <c r="M923">
        <v>4.1587256999999997</v>
      </c>
      <c r="N923">
        <v>-6.7429743000000002</v>
      </c>
      <c r="O923">
        <v>6.3122663000000001</v>
      </c>
      <c r="P923" s="1">
        <v>45012.656040034723</v>
      </c>
      <c r="Q923">
        <v>-4.7623336000000002E-2</v>
      </c>
      <c r="R923">
        <v>-4.8844446000000001E-3</v>
      </c>
      <c r="S923">
        <v>-1.099E-2</v>
      </c>
    </row>
    <row r="924" spans="12:19" x14ac:dyDescent="0.3">
      <c r="L924" s="3">
        <v>45012.656077534724</v>
      </c>
      <c r="M924">
        <v>4.1563330000000001</v>
      </c>
      <c r="N924">
        <v>-6.7094746000000001</v>
      </c>
      <c r="O924">
        <v>6.3074802999999999</v>
      </c>
      <c r="P924" s="1">
        <v>45012.656040034723</v>
      </c>
      <c r="Q924">
        <v>-3.1748890000000002E-2</v>
      </c>
      <c r="R924">
        <v>2.4422223000000001E-3</v>
      </c>
      <c r="S924">
        <v>-1.4653334E-2</v>
      </c>
    </row>
    <row r="925" spans="12:19" x14ac:dyDescent="0.3">
      <c r="L925" s="3">
        <v>45012.656078043983</v>
      </c>
      <c r="M925">
        <v>4.1467613999999999</v>
      </c>
      <c r="N925">
        <v>-6.7046890000000001</v>
      </c>
      <c r="O925">
        <v>6.2931236999999998</v>
      </c>
      <c r="P925" s="1">
        <v>45012.656040532405</v>
      </c>
      <c r="Q925">
        <v>-1.2211112000000001E-3</v>
      </c>
      <c r="R925">
        <v>0</v>
      </c>
      <c r="S925">
        <v>-8.5477780000000007E-3</v>
      </c>
    </row>
    <row r="926" spans="12:19" x14ac:dyDescent="0.3">
      <c r="L926" s="3">
        <v>45012.656078078704</v>
      </c>
      <c r="M926">
        <v>4.0941194999999997</v>
      </c>
      <c r="N926">
        <v>-6.7262244000000004</v>
      </c>
      <c r="O926">
        <v>6.3050876000000002</v>
      </c>
      <c r="P926" s="1">
        <v>45012.656041076392</v>
      </c>
      <c r="Q926">
        <v>6.1055557000000002E-3</v>
      </c>
      <c r="R926">
        <v>-6.1055557000000002E-3</v>
      </c>
      <c r="S926">
        <v>-7.3266670000000002E-3</v>
      </c>
    </row>
    <row r="927" spans="12:19" x14ac:dyDescent="0.3">
      <c r="L927" s="3">
        <v>45012.656078541666</v>
      </c>
      <c r="M927">
        <v>4.1539400000000004</v>
      </c>
      <c r="N927">
        <v>-6.7884380000000002</v>
      </c>
      <c r="O927">
        <v>6.3338017000000004</v>
      </c>
      <c r="P927" s="1">
        <v>45012.656041087961</v>
      </c>
      <c r="Q927">
        <v>-3.6633336000000002E-3</v>
      </c>
      <c r="R927">
        <v>3.6633336000000002E-3</v>
      </c>
      <c r="S927">
        <v>-8.5477780000000007E-3</v>
      </c>
    </row>
    <row r="928" spans="12:19" x14ac:dyDescent="0.3">
      <c r="L928" s="3">
        <v>45012.656078587963</v>
      </c>
      <c r="M928">
        <v>4.1491547000000004</v>
      </c>
      <c r="N928">
        <v>-6.7214390000000002</v>
      </c>
      <c r="O928">
        <v>6.3338017000000004</v>
      </c>
      <c r="P928" s="1">
        <v>45012.656041122682</v>
      </c>
      <c r="Q928">
        <v>-6.1055557000000002E-3</v>
      </c>
      <c r="R928">
        <v>-7.3266670000000002E-3</v>
      </c>
      <c r="S928">
        <v>-4.8844446000000001E-3</v>
      </c>
    </row>
    <row r="929" spans="1:19" x14ac:dyDescent="0.3">
      <c r="L929" s="3">
        <v>45012.656079062501</v>
      </c>
      <c r="M929">
        <v>4.1204405</v>
      </c>
      <c r="N929">
        <v>-6.7357959999999997</v>
      </c>
      <c r="O929">
        <v>6.3266229999999997</v>
      </c>
      <c r="P929" s="1">
        <v>45012.656041585651</v>
      </c>
      <c r="Q929">
        <v>-8.5477780000000007E-3</v>
      </c>
      <c r="R929">
        <v>-1.5874445000000001E-2</v>
      </c>
      <c r="S929">
        <v>-3.6633336000000002E-3</v>
      </c>
    </row>
    <row r="930" spans="1:19" x14ac:dyDescent="0.3">
      <c r="L930" s="3">
        <v>45012.65607960648</v>
      </c>
      <c r="M930">
        <v>4.1491547000000004</v>
      </c>
      <c r="N930">
        <v>-6.7740808000000001</v>
      </c>
      <c r="O930">
        <v>6.3266229999999997</v>
      </c>
      <c r="P930" s="1">
        <v>45012.656041608796</v>
      </c>
      <c r="Q930">
        <v>-9.7688889999999994E-3</v>
      </c>
      <c r="R930">
        <v>-1.099E-2</v>
      </c>
      <c r="S930">
        <v>1.2211112000000001E-3</v>
      </c>
    </row>
    <row r="931" spans="1:19" x14ac:dyDescent="0.3">
      <c r="L931" s="3">
        <v>45012.656079652777</v>
      </c>
      <c r="M931">
        <v>4.1108694000000003</v>
      </c>
      <c r="N931">
        <v>-6.7453669999999999</v>
      </c>
      <c r="O931">
        <v>6.3361945000000004</v>
      </c>
      <c r="P931" s="1">
        <v>45012.656041620372</v>
      </c>
      <c r="Q931">
        <v>-1.4653334E-2</v>
      </c>
      <c r="R931">
        <v>-1.2211112000000001E-3</v>
      </c>
      <c r="S931">
        <v>-7.3266670000000002E-3</v>
      </c>
    </row>
    <row r="932" spans="1:19" x14ac:dyDescent="0.3">
      <c r="L932" s="3">
        <v>45012.65608015046</v>
      </c>
      <c r="M932">
        <v>4.1467613999999999</v>
      </c>
      <c r="N932">
        <v>-6.7238316999999999</v>
      </c>
      <c r="O932">
        <v>6.2859449999999999</v>
      </c>
      <c r="P932" s="1">
        <v>45012.656042129631</v>
      </c>
      <c r="Q932">
        <v>-1.5874445000000001E-2</v>
      </c>
      <c r="R932">
        <v>9.7688889999999994E-3</v>
      </c>
      <c r="S932">
        <v>-8.5477780000000007E-3</v>
      </c>
    </row>
    <row r="933" spans="1:19" x14ac:dyDescent="0.3">
      <c r="L933" s="3">
        <v>45012.656080636574</v>
      </c>
      <c r="M933">
        <v>4.1180477</v>
      </c>
      <c r="N933">
        <v>-6.6879390000000001</v>
      </c>
      <c r="O933">
        <v>6.3122663000000001</v>
      </c>
      <c r="P933" s="1">
        <v>45012.656042129631</v>
      </c>
      <c r="Q933">
        <v>-8.5477780000000007E-3</v>
      </c>
      <c r="R933">
        <v>6.1055557000000002E-3</v>
      </c>
      <c r="S933">
        <v>-9.7688889999999994E-3</v>
      </c>
    </row>
    <row r="934" spans="1:19" x14ac:dyDescent="0.3">
      <c r="L934" s="3">
        <v>45012.656080682871</v>
      </c>
      <c r="M934">
        <v>4.1132619999999998</v>
      </c>
      <c r="N934">
        <v>-6.7238316999999999</v>
      </c>
      <c r="O934">
        <v>6.3361945000000004</v>
      </c>
      <c r="P934" s="1">
        <v>45012.656042615738</v>
      </c>
      <c r="Q934">
        <v>-1.099E-2</v>
      </c>
      <c r="R934">
        <v>1.2211111E-2</v>
      </c>
      <c r="S934">
        <v>-1.2211111E-2</v>
      </c>
    </row>
    <row r="935" spans="1:19" x14ac:dyDescent="0.3">
      <c r="L935" s="3">
        <v>45012.656081157409</v>
      </c>
      <c r="M935">
        <v>4.0773697000000002</v>
      </c>
      <c r="N935">
        <v>-6.7381887000000003</v>
      </c>
      <c r="O935">
        <v>6.3146589999999998</v>
      </c>
      <c r="P935" s="1">
        <v>45012.656042650466</v>
      </c>
      <c r="Q935">
        <v>0</v>
      </c>
      <c r="R935">
        <v>1.2211112000000001E-3</v>
      </c>
      <c r="S935">
        <v>-8.5477780000000007E-3</v>
      </c>
    </row>
    <row r="936" spans="1:19" x14ac:dyDescent="0.3">
      <c r="L936" s="3">
        <v>45012.656081215275</v>
      </c>
      <c r="M936">
        <v>4.1539400000000004</v>
      </c>
      <c r="N936">
        <v>-6.7645096999999996</v>
      </c>
      <c r="O936">
        <v>6.3385873000000004</v>
      </c>
      <c r="P936" s="1">
        <v>45012.656042650466</v>
      </c>
      <c r="Q936">
        <v>3.6633336000000002E-3</v>
      </c>
      <c r="R936">
        <v>1.2211112000000001E-3</v>
      </c>
      <c r="S936">
        <v>-9.7688889999999994E-3</v>
      </c>
    </row>
    <row r="937" spans="1:19" x14ac:dyDescent="0.3">
      <c r="L937" s="3">
        <v>45012.656081724534</v>
      </c>
      <c r="M937">
        <v>4.089334</v>
      </c>
      <c r="N937">
        <v>-6.8434730000000004</v>
      </c>
      <c r="O937">
        <v>6.3720865</v>
      </c>
      <c r="P937" s="1">
        <v>45012.656043159725</v>
      </c>
      <c r="Q937">
        <v>-4.8844446000000001E-3</v>
      </c>
      <c r="R937">
        <v>7.3266670000000002E-3</v>
      </c>
      <c r="S937">
        <v>-1.099E-2</v>
      </c>
    </row>
    <row r="938" spans="1:19" x14ac:dyDescent="0.3">
      <c r="A938" t="s">
        <v>19</v>
      </c>
      <c r="B938" t="s">
        <v>20</v>
      </c>
      <c r="C938" s="1">
        <v>45012.656083622685</v>
      </c>
      <c r="D938">
        <v>10.121352999999999</v>
      </c>
      <c r="E938">
        <v>-0.14370118000000001</v>
      </c>
      <c r="F938">
        <v>0.9532178</v>
      </c>
      <c r="G938" s="1">
        <v>45012.656081782407</v>
      </c>
      <c r="H938">
        <v>8.5229090000000004E-3</v>
      </c>
      <c r="I938">
        <v>1.5869736999999999E-6</v>
      </c>
      <c r="J938">
        <v>8.4871419999999996E-3</v>
      </c>
      <c r="K938" t="s">
        <v>21</v>
      </c>
      <c r="L938" s="3">
        <v>45012.656083981485</v>
      </c>
      <c r="M938">
        <v>4.1012979999999999</v>
      </c>
      <c r="N938">
        <v>-6.7286169999999998</v>
      </c>
      <c r="O938">
        <v>6.3553369999999996</v>
      </c>
      <c r="P938" s="1">
        <v>45012.656081782407</v>
      </c>
      <c r="Q938">
        <v>7.3266670000000002E-3</v>
      </c>
      <c r="R938">
        <v>3.6633336000000002E-3</v>
      </c>
      <c r="S938">
        <v>0</v>
      </c>
    </row>
    <row r="939" spans="1:19" x14ac:dyDescent="0.3">
      <c r="C939" s="1">
        <v>45012.656083634261</v>
      </c>
      <c r="D939">
        <v>10.087823</v>
      </c>
      <c r="E939">
        <v>-0.12933106999999999</v>
      </c>
      <c r="F939">
        <v>0.93405764999999996</v>
      </c>
      <c r="G939" s="1">
        <v>45012.656083634261</v>
      </c>
      <c r="H939">
        <v>6.9250120000000004E-3</v>
      </c>
      <c r="I939">
        <v>-2.6630022999999999E-2</v>
      </c>
      <c r="J939">
        <v>7.4218772000000004E-3</v>
      </c>
      <c r="L939" s="3">
        <v>45012.656083981485</v>
      </c>
      <c r="M939">
        <v>4.1036906000000002</v>
      </c>
      <c r="N939">
        <v>-6.7908305999999996</v>
      </c>
      <c r="O939">
        <v>6.3409800000000001</v>
      </c>
      <c r="P939" s="1">
        <v>45012.656083981485</v>
      </c>
      <c r="Q939">
        <v>0</v>
      </c>
      <c r="R939">
        <v>1.7095556000000001E-2</v>
      </c>
      <c r="S939">
        <v>-1.2211112000000001E-3</v>
      </c>
    </row>
    <row r="940" spans="1:19" x14ac:dyDescent="0.3">
      <c r="C940" s="1">
        <v>45012.656083634261</v>
      </c>
      <c r="D940">
        <v>10.011182</v>
      </c>
      <c r="E940">
        <v>-0.1101709</v>
      </c>
      <c r="F940">
        <v>0.96758794999999997</v>
      </c>
      <c r="G940" s="1">
        <v>45012.656083634261</v>
      </c>
      <c r="H940">
        <v>7.4576447000000001E-3</v>
      </c>
      <c r="I940">
        <v>-1.0651058E-2</v>
      </c>
      <c r="J940">
        <v>2.0955551999999999E-3</v>
      </c>
      <c r="L940" s="3">
        <v>45012.656083981485</v>
      </c>
      <c r="M940">
        <v>4.0558342999999999</v>
      </c>
      <c r="N940">
        <v>-6.7405815000000002</v>
      </c>
      <c r="O940">
        <v>6.3314085000000002</v>
      </c>
      <c r="P940" s="1">
        <v>45012.656083981485</v>
      </c>
      <c r="Q940">
        <v>6.1055557000000002E-3</v>
      </c>
      <c r="R940">
        <v>3.0527780000000001E-2</v>
      </c>
      <c r="S940">
        <v>-2.4422223000000001E-3</v>
      </c>
    </row>
    <row r="941" spans="1:19" x14ac:dyDescent="0.3">
      <c r="C941" s="1">
        <v>45012.656083634261</v>
      </c>
      <c r="D941">
        <v>10.011182</v>
      </c>
      <c r="E941">
        <v>-0.1101709</v>
      </c>
      <c r="F941">
        <v>0.98195803000000004</v>
      </c>
      <c r="G941" s="1">
        <v>45012.656083634261</v>
      </c>
      <c r="H941">
        <v>9.0555410000000003E-3</v>
      </c>
      <c r="I941">
        <v>1.2252127999999999E-2</v>
      </c>
      <c r="J941">
        <v>2.6281873999999998E-3</v>
      </c>
      <c r="L941" s="3">
        <v>45012.656083981485</v>
      </c>
      <c r="M941">
        <v>4.0869412000000001</v>
      </c>
      <c r="N941">
        <v>-6.7118672999999998</v>
      </c>
      <c r="O941">
        <v>6.3385873000000004</v>
      </c>
      <c r="P941" s="1">
        <v>45012.656083981485</v>
      </c>
      <c r="Q941">
        <v>1.3432222000000001E-2</v>
      </c>
      <c r="R941">
        <v>1.8316668000000001E-2</v>
      </c>
      <c r="S941">
        <v>-2.4422223000000001E-3</v>
      </c>
    </row>
    <row r="942" spans="1:19" x14ac:dyDescent="0.3">
      <c r="C942" s="1">
        <v>45012.656083634261</v>
      </c>
      <c r="D942">
        <v>10.025551999999999</v>
      </c>
      <c r="E942">
        <v>-0.119750984</v>
      </c>
      <c r="F942">
        <v>0.94842780000000004</v>
      </c>
      <c r="G942" s="1">
        <v>45012.656083634261</v>
      </c>
      <c r="H942">
        <v>9.5881730000000002E-3</v>
      </c>
      <c r="I942">
        <v>1.0121599E-2</v>
      </c>
      <c r="J942">
        <v>6.3566129999999997E-3</v>
      </c>
      <c r="L942" s="3">
        <v>45012.656083981485</v>
      </c>
      <c r="M942">
        <v>4.0941194999999997</v>
      </c>
      <c r="N942">
        <v>-6.7501525999999998</v>
      </c>
      <c r="O942">
        <v>6.3361945000000004</v>
      </c>
      <c r="P942" s="1">
        <v>45012.656083981485</v>
      </c>
      <c r="Q942">
        <v>1.099E-2</v>
      </c>
      <c r="R942">
        <v>7.3266670000000002E-3</v>
      </c>
      <c r="S942">
        <v>1.2211112000000001E-3</v>
      </c>
    </row>
    <row r="943" spans="1:19" x14ac:dyDescent="0.3">
      <c r="C943" s="1">
        <v>45012.656083634261</v>
      </c>
      <c r="D943">
        <v>10.078241999999999</v>
      </c>
      <c r="E943">
        <v>-0.14370118000000001</v>
      </c>
      <c r="F943">
        <v>0.87657719999999995</v>
      </c>
      <c r="G943" s="1">
        <v>45012.656083634261</v>
      </c>
      <c r="H943">
        <v>5.8597475E-3</v>
      </c>
      <c r="I943">
        <v>-2.128942E-3</v>
      </c>
      <c r="J943">
        <v>6.8892455000000002E-3</v>
      </c>
      <c r="L943" s="3">
        <v>45012.656084259259</v>
      </c>
      <c r="M943">
        <v>4.1228332999999999</v>
      </c>
      <c r="N943">
        <v>-6.7573314</v>
      </c>
      <c r="O943">
        <v>6.3816579999999998</v>
      </c>
      <c r="P943" s="1">
        <v>45012.656083981485</v>
      </c>
      <c r="Q943">
        <v>-3.6633336000000002E-3</v>
      </c>
      <c r="R943">
        <v>8.5477780000000007E-3</v>
      </c>
      <c r="S943">
        <v>-4.8844446000000001E-3</v>
      </c>
    </row>
    <row r="944" spans="1:19" x14ac:dyDescent="0.3">
      <c r="C944" s="1">
        <v>45012.656083634261</v>
      </c>
      <c r="D944">
        <v>10.054292999999999</v>
      </c>
      <c r="E944">
        <v>-0.16286133</v>
      </c>
      <c r="F944">
        <v>0.91489750000000003</v>
      </c>
      <c r="G944" s="1">
        <v>45012.656083634261</v>
      </c>
      <c r="H944" s="2">
        <v>7.9325399999999999E-7</v>
      </c>
      <c r="I944">
        <v>-1.0651058E-2</v>
      </c>
      <c r="J944">
        <v>9.5524059999999994E-3</v>
      </c>
      <c r="L944" s="3">
        <v>45012.656084259259</v>
      </c>
      <c r="M944">
        <v>4.0845485000000004</v>
      </c>
      <c r="N944">
        <v>-6.7310100000000004</v>
      </c>
      <c r="O944">
        <v>6.3744793</v>
      </c>
      <c r="P944" s="1">
        <v>45012.656083981485</v>
      </c>
      <c r="Q944">
        <v>2.4422223000000001E-3</v>
      </c>
      <c r="R944">
        <v>3.6633336000000002E-3</v>
      </c>
      <c r="S944">
        <v>-3.6633336000000002E-3</v>
      </c>
    </row>
    <row r="945" spans="3:19" x14ac:dyDescent="0.3">
      <c r="C945" s="1">
        <v>45012.656083634261</v>
      </c>
      <c r="D945">
        <v>10.035132000000001</v>
      </c>
      <c r="E945">
        <v>-0.16286133</v>
      </c>
      <c r="F945">
        <v>0.93884769999999995</v>
      </c>
      <c r="G945" s="1">
        <v>45012.656083634261</v>
      </c>
      <c r="H945">
        <v>-3.7276322999999999E-3</v>
      </c>
      <c r="I945">
        <v>-8.5205290000000006E-3</v>
      </c>
      <c r="J945">
        <v>7.9545099999999997E-3</v>
      </c>
      <c r="L945" s="3">
        <v>45012.656084259259</v>
      </c>
      <c r="M945">
        <v>4.0773697000000002</v>
      </c>
      <c r="N945">
        <v>-6.7357959999999997</v>
      </c>
      <c r="O945">
        <v>6.3673010000000003</v>
      </c>
      <c r="P945" s="1">
        <v>45012.656083981485</v>
      </c>
      <c r="Q945">
        <v>1.2211112000000001E-3</v>
      </c>
      <c r="R945">
        <v>1.099E-2</v>
      </c>
      <c r="S945">
        <v>0</v>
      </c>
    </row>
    <row r="946" spans="3:19" x14ac:dyDescent="0.3">
      <c r="C946" s="1">
        <v>45012.656083842594</v>
      </c>
      <c r="D946">
        <v>10.044712000000001</v>
      </c>
      <c r="E946">
        <v>-0.16765136999999999</v>
      </c>
      <c r="F946">
        <v>0.94363770000000002</v>
      </c>
      <c r="G946" s="1">
        <v>45012.656083634261</v>
      </c>
      <c r="H946">
        <v>-6.3907931999999997E-3</v>
      </c>
      <c r="I946">
        <v>-6.3899997999999998E-3</v>
      </c>
      <c r="J946">
        <v>9.0197739999999995E-3</v>
      </c>
      <c r="L946" s="3">
        <v>45012.656084768518</v>
      </c>
      <c r="M946">
        <v>4.0701913999999997</v>
      </c>
      <c r="N946">
        <v>-6.6687965</v>
      </c>
      <c r="O946">
        <v>6.3290157000000002</v>
      </c>
      <c r="P946" s="1">
        <v>45012.656084259259</v>
      </c>
      <c r="Q946">
        <v>4.8844446000000001E-3</v>
      </c>
      <c r="R946">
        <v>1.4653334E-2</v>
      </c>
      <c r="S946">
        <v>-3.6633336000000002E-3</v>
      </c>
    </row>
    <row r="947" spans="3:19" x14ac:dyDescent="0.3">
      <c r="C947" s="1">
        <v>45012.656084155089</v>
      </c>
      <c r="D947">
        <v>10.083033</v>
      </c>
      <c r="E947">
        <v>-0.16286133</v>
      </c>
      <c r="F947">
        <v>0.96758794999999997</v>
      </c>
      <c r="G947" s="1">
        <v>45012.656083842594</v>
      </c>
      <c r="H947">
        <v>-1.0119219E-2</v>
      </c>
      <c r="I947">
        <v>-4.7921029999999998E-3</v>
      </c>
      <c r="J947">
        <v>1.1682935E-2</v>
      </c>
      <c r="L947" s="3">
        <v>45012.656085289353</v>
      </c>
      <c r="M947">
        <v>4.0701913999999997</v>
      </c>
      <c r="N947">
        <v>-6.7716880000000002</v>
      </c>
      <c r="O947">
        <v>6.3601226999999998</v>
      </c>
      <c r="P947" s="1">
        <v>45012.656084259259</v>
      </c>
      <c r="Q947">
        <v>1.4653334E-2</v>
      </c>
      <c r="R947">
        <v>1.099E-2</v>
      </c>
      <c r="S947">
        <v>-1.2211112000000001E-3</v>
      </c>
    </row>
    <row r="948" spans="3:19" x14ac:dyDescent="0.3">
      <c r="C948" s="1">
        <v>45012.656084328701</v>
      </c>
      <c r="D948">
        <v>10.111772999999999</v>
      </c>
      <c r="E948">
        <v>-0.19160157</v>
      </c>
      <c r="F948">
        <v>0.93405764999999996</v>
      </c>
      <c r="G948" s="1">
        <v>45012.656084155089</v>
      </c>
      <c r="H948">
        <v>-1.0651851E-2</v>
      </c>
      <c r="I948">
        <v>-9.5857930000000004E-3</v>
      </c>
      <c r="J948">
        <v>1.3280831999999999E-2</v>
      </c>
      <c r="L948" s="3">
        <v>45012.656085312497</v>
      </c>
      <c r="M948">
        <v>4.0462629999999997</v>
      </c>
      <c r="N948">
        <v>-6.6592254999999998</v>
      </c>
      <c r="O948">
        <v>6.3792653000000001</v>
      </c>
      <c r="P948" s="1">
        <v>45012.656084259259</v>
      </c>
      <c r="Q948">
        <v>1.7095556000000001E-2</v>
      </c>
      <c r="R948">
        <v>4.8844446000000001E-3</v>
      </c>
      <c r="S948">
        <v>0</v>
      </c>
    </row>
    <row r="949" spans="3:19" x14ac:dyDescent="0.3">
      <c r="C949" s="1">
        <v>45012.65608458333</v>
      </c>
      <c r="D949">
        <v>10.035132000000001</v>
      </c>
      <c r="E949">
        <v>-0.19160157</v>
      </c>
      <c r="F949">
        <v>0.93884769999999995</v>
      </c>
      <c r="G949" s="1">
        <v>45012.656084328701</v>
      </c>
      <c r="H949">
        <v>-2.662368E-3</v>
      </c>
      <c r="I949">
        <v>-1.0651058E-2</v>
      </c>
      <c r="J949">
        <v>8.4871419999999996E-3</v>
      </c>
      <c r="L949" s="3">
        <v>45012.656085810188</v>
      </c>
      <c r="M949">
        <v>4.0366917000000004</v>
      </c>
      <c r="N949">
        <v>-6.6687965</v>
      </c>
      <c r="O949">
        <v>6.3864435999999998</v>
      </c>
      <c r="P949" s="1">
        <v>45012.656084768518</v>
      </c>
      <c r="Q949">
        <v>1.8316668000000001E-2</v>
      </c>
      <c r="R949">
        <v>8.5477780000000007E-3</v>
      </c>
      <c r="S949">
        <v>1.2211112000000001E-3</v>
      </c>
    </row>
    <row r="950" spans="3:19" x14ac:dyDescent="0.3">
      <c r="C950" s="1">
        <v>45012.65608479167</v>
      </c>
      <c r="D950">
        <v>10.030341999999999</v>
      </c>
      <c r="E950">
        <v>-0.1580713</v>
      </c>
      <c r="F950">
        <v>0.96279789999999998</v>
      </c>
      <c r="G950" s="1">
        <v>45012.65608458333</v>
      </c>
      <c r="H950">
        <v>6.9250120000000004E-3</v>
      </c>
      <c r="I950">
        <v>5.3421920000000002E-4</v>
      </c>
      <c r="J950">
        <v>2.0955551999999999E-3</v>
      </c>
      <c r="L950" s="3">
        <v>45012.656086354167</v>
      </c>
      <c r="M950">
        <v>4.0630129999999998</v>
      </c>
      <c r="N950">
        <v>-6.7453669999999999</v>
      </c>
      <c r="O950">
        <v>6.4008006999999996</v>
      </c>
      <c r="P950" s="1">
        <v>45012.656084768518</v>
      </c>
      <c r="Q950">
        <v>4.8844446000000001E-3</v>
      </c>
      <c r="R950">
        <v>6.1055557000000002E-3</v>
      </c>
      <c r="S950">
        <v>0</v>
      </c>
    </row>
    <row r="951" spans="3:19" x14ac:dyDescent="0.3">
      <c r="C951" s="1">
        <v>45012.656085034723</v>
      </c>
      <c r="D951">
        <v>10.035132000000001</v>
      </c>
      <c r="E951">
        <v>-0.15328126</v>
      </c>
      <c r="F951">
        <v>0.94363770000000002</v>
      </c>
      <c r="G951" s="1">
        <v>45012.656084803239</v>
      </c>
      <c r="H951">
        <v>7.9958230000000009E-3</v>
      </c>
      <c r="I951">
        <v>3.1998497000000001E-3</v>
      </c>
      <c r="J951">
        <v>1.0624694E-2</v>
      </c>
      <c r="L951" s="3">
        <v>45012.656086365743</v>
      </c>
      <c r="M951">
        <v>4.0773697000000002</v>
      </c>
      <c r="N951">
        <v>-6.6568326999999998</v>
      </c>
      <c r="O951">
        <v>6.3840510000000004</v>
      </c>
      <c r="P951" s="1">
        <v>45012.656085289353</v>
      </c>
      <c r="Q951">
        <v>3.6633336000000002E-3</v>
      </c>
      <c r="R951">
        <v>2.4422223000000001E-3</v>
      </c>
      <c r="S951">
        <v>-2.4422223000000001E-3</v>
      </c>
    </row>
    <row r="952" spans="3:19" x14ac:dyDescent="0.3">
      <c r="C952" s="1">
        <v>45012.656085300929</v>
      </c>
      <c r="D952">
        <v>10.059082</v>
      </c>
      <c r="E952">
        <v>-0.1820215</v>
      </c>
      <c r="F952">
        <v>0.96758794999999997</v>
      </c>
      <c r="G952" s="1">
        <v>45012.656085046299</v>
      </c>
      <c r="H952">
        <v>6.3979262E-3</v>
      </c>
      <c r="I952">
        <v>2.1345853000000001E-3</v>
      </c>
      <c r="J952">
        <v>1.0092060999999999E-2</v>
      </c>
      <c r="L952" s="3">
        <v>45012.656086377312</v>
      </c>
      <c r="M952">
        <v>4.0462629999999997</v>
      </c>
      <c r="N952">
        <v>-6.7022963000000004</v>
      </c>
      <c r="O952">
        <v>6.3649079999999998</v>
      </c>
      <c r="P952" s="1">
        <v>45012.656085300929</v>
      </c>
      <c r="Q952">
        <v>2.6864445000000001E-2</v>
      </c>
      <c r="R952">
        <v>4.8844446000000001E-3</v>
      </c>
      <c r="S952">
        <v>-3.6633336000000002E-3</v>
      </c>
    </row>
    <row r="953" spans="3:19" x14ac:dyDescent="0.3">
      <c r="C953" s="1">
        <v>45012.656085555558</v>
      </c>
      <c r="D953">
        <v>10.135723</v>
      </c>
      <c r="E953">
        <v>-0.17723145000000001</v>
      </c>
      <c r="F953">
        <v>0.92447760000000001</v>
      </c>
      <c r="G953" s="1">
        <v>45012.656085300929</v>
      </c>
      <c r="H953">
        <v>4.8000296000000001E-3</v>
      </c>
      <c r="I953">
        <v>-6.3875303999999999E-3</v>
      </c>
      <c r="J953">
        <v>7.9615320000000003E-3</v>
      </c>
      <c r="L953" s="3">
        <v>45012.656086875002</v>
      </c>
      <c r="M953">
        <v>4.0366917000000004</v>
      </c>
      <c r="N953">
        <v>-6.6951179999999999</v>
      </c>
      <c r="O953">
        <v>6.3864435999999998</v>
      </c>
      <c r="P953" s="1">
        <v>45012.656085300929</v>
      </c>
      <c r="Q953">
        <v>1.5874445000000001E-2</v>
      </c>
      <c r="R953">
        <v>2.5643334E-2</v>
      </c>
      <c r="S953">
        <v>-3.6633336000000002E-3</v>
      </c>
    </row>
    <row r="954" spans="3:19" x14ac:dyDescent="0.3">
      <c r="C954" s="1">
        <v>45012.656085787035</v>
      </c>
      <c r="D954">
        <v>10.097403</v>
      </c>
      <c r="E954">
        <v>-0.12454102</v>
      </c>
      <c r="F954">
        <v>0.88615730000000004</v>
      </c>
      <c r="G954" s="1">
        <v>45012.656085555558</v>
      </c>
      <c r="H954">
        <v>5.8652940000000001E-3</v>
      </c>
      <c r="I954">
        <v>-2.5029657E-2</v>
      </c>
      <c r="J954">
        <v>3.1678422999999998E-3</v>
      </c>
      <c r="L954" s="3">
        <v>45012.656087407406</v>
      </c>
      <c r="M954">
        <v>4.0677985999999997</v>
      </c>
      <c r="N954">
        <v>-6.6855463999999998</v>
      </c>
      <c r="O954">
        <v>6.3864435999999998</v>
      </c>
      <c r="P954" s="1">
        <v>45012.656085324074</v>
      </c>
      <c r="Q954">
        <v>-1.4653334E-2</v>
      </c>
      <c r="R954">
        <v>1.5874445000000001E-2</v>
      </c>
      <c r="S954">
        <v>-1.2211112000000001E-3</v>
      </c>
    </row>
    <row r="955" spans="3:19" x14ac:dyDescent="0.3">
      <c r="C955" s="1">
        <v>45012.65608601852</v>
      </c>
      <c r="D955">
        <v>10.030341999999999</v>
      </c>
      <c r="E955">
        <v>-0.12454102</v>
      </c>
      <c r="F955">
        <v>0.91968749999999999</v>
      </c>
      <c r="G955" s="1">
        <v>45012.656085798611</v>
      </c>
      <c r="H955">
        <v>1.0126352E-2</v>
      </c>
      <c r="I955">
        <v>-1.4377012999999999E-2</v>
      </c>
      <c r="J955">
        <v>2.1025777999999998E-3</v>
      </c>
      <c r="L955" s="3">
        <v>45012.656087418982</v>
      </c>
      <c r="M955">
        <v>4.0773697000000002</v>
      </c>
      <c r="N955">
        <v>-6.7334027000000001</v>
      </c>
      <c r="O955">
        <v>6.3768725000000002</v>
      </c>
      <c r="P955" s="1">
        <v>45012.656085844908</v>
      </c>
      <c r="Q955">
        <v>-1.7095556000000001E-2</v>
      </c>
      <c r="R955">
        <v>4.8844446000000001E-3</v>
      </c>
      <c r="S955">
        <v>-8.5477780000000007E-3</v>
      </c>
    </row>
    <row r="956" spans="3:19" x14ac:dyDescent="0.3">
      <c r="C956" s="1">
        <v>45012.656086238429</v>
      </c>
      <c r="D956">
        <v>10.0063925</v>
      </c>
      <c r="E956">
        <v>-0.15328126</v>
      </c>
      <c r="F956">
        <v>0.92447760000000001</v>
      </c>
      <c r="G956" s="1">
        <v>45012.656086030096</v>
      </c>
      <c r="H956">
        <v>1.0658984999999999E-2</v>
      </c>
      <c r="I956">
        <v>1.9178817000000001E-2</v>
      </c>
      <c r="J956">
        <v>4.2331069999999998E-3</v>
      </c>
      <c r="L956" s="3">
        <v>45012.656087939817</v>
      </c>
      <c r="M956">
        <v>4.1132619999999998</v>
      </c>
      <c r="N956">
        <v>-6.7190459999999996</v>
      </c>
      <c r="O956">
        <v>6.4510500000000004</v>
      </c>
      <c r="P956" s="1">
        <v>45012.656085844908</v>
      </c>
      <c r="Q956">
        <v>0</v>
      </c>
      <c r="R956">
        <v>6.1055557000000002E-3</v>
      </c>
      <c r="S956">
        <v>-1.4653334E-2</v>
      </c>
    </row>
    <row r="957" spans="3:19" x14ac:dyDescent="0.3">
      <c r="C957" s="1">
        <v>45012.656086481482</v>
      </c>
      <c r="D957">
        <v>10.044712000000001</v>
      </c>
      <c r="E957">
        <v>-0.19160157</v>
      </c>
      <c r="F957">
        <v>0.87657719999999995</v>
      </c>
      <c r="G957" s="1">
        <v>45012.656086249997</v>
      </c>
      <c r="H957">
        <v>4.8000296000000001E-3</v>
      </c>
      <c r="I957">
        <v>1.9178817000000001E-2</v>
      </c>
      <c r="J957">
        <v>7.4289003000000001E-3</v>
      </c>
      <c r="L957" s="3">
        <v>45012.656088483796</v>
      </c>
      <c r="M957">
        <v>4.0414776999999997</v>
      </c>
      <c r="N957">
        <v>-6.7525453999999998</v>
      </c>
      <c r="O957">
        <v>6.5180490000000004</v>
      </c>
      <c r="P957" s="1">
        <v>45012.656086365743</v>
      </c>
      <c r="Q957">
        <v>7.3266670000000002E-3</v>
      </c>
      <c r="R957">
        <v>1.3432222000000001E-2</v>
      </c>
      <c r="S957">
        <v>-9.7688889999999994E-3</v>
      </c>
    </row>
    <row r="958" spans="3:19" x14ac:dyDescent="0.3">
      <c r="C958" s="1">
        <v>45012.656086724535</v>
      </c>
      <c r="D958">
        <v>10.130933000000001</v>
      </c>
      <c r="E958">
        <v>-0.20597169000000001</v>
      </c>
      <c r="F958">
        <v>0.89573734999999999</v>
      </c>
      <c r="G958" s="1">
        <v>45012.656086481482</v>
      </c>
      <c r="H958">
        <v>-3.1894539E-3</v>
      </c>
      <c r="I958">
        <v>-4.7896337000000004E-3</v>
      </c>
      <c r="J958">
        <v>7.9615320000000003E-3</v>
      </c>
      <c r="L958" s="3">
        <v>45012.656088530093</v>
      </c>
      <c r="M958">
        <v>4.1371903000000003</v>
      </c>
      <c r="N958">
        <v>-6.7262244000000004</v>
      </c>
      <c r="O958">
        <v>6.4630140000000003</v>
      </c>
      <c r="P958" s="1">
        <v>45012.656086377312</v>
      </c>
      <c r="Q958">
        <v>7.3266670000000002E-3</v>
      </c>
      <c r="R958">
        <v>1.3432222000000001E-2</v>
      </c>
      <c r="S958">
        <v>-7.3266670000000002E-3</v>
      </c>
    </row>
    <row r="959" spans="3:19" x14ac:dyDescent="0.3">
      <c r="C959" s="1">
        <v>45012.656086944444</v>
      </c>
      <c r="D959">
        <v>10.126143000000001</v>
      </c>
      <c r="E959">
        <v>-0.19639160999999999</v>
      </c>
      <c r="F959">
        <v>0.94842780000000004</v>
      </c>
      <c r="G959" s="1">
        <v>45012.656086724535</v>
      </c>
      <c r="H959">
        <v>-9.5810410000000002E-3</v>
      </c>
      <c r="I959">
        <v>-2.5029657E-2</v>
      </c>
      <c r="J959">
        <v>8.4941649999999997E-3</v>
      </c>
      <c r="L959" s="3">
        <v>45012.656088993055</v>
      </c>
      <c r="M959">
        <v>4.0247279999999996</v>
      </c>
      <c r="N959">
        <v>-6.6903319999999997</v>
      </c>
      <c r="O959">
        <v>6.4223359999999996</v>
      </c>
      <c r="P959" s="1">
        <v>45012.656086377312</v>
      </c>
      <c r="Q959">
        <v>7.3266670000000002E-3</v>
      </c>
      <c r="R959">
        <v>1.8316668000000001E-2</v>
      </c>
      <c r="S959">
        <v>-8.5477780000000007E-3</v>
      </c>
    </row>
    <row r="960" spans="3:19" x14ac:dyDescent="0.3">
      <c r="C960" s="1">
        <v>45012.656087187497</v>
      </c>
      <c r="D960">
        <v>10.059082</v>
      </c>
      <c r="E960">
        <v>-0.17244140999999999</v>
      </c>
      <c r="F960">
        <v>0.9532178</v>
      </c>
      <c r="G960" s="1">
        <v>45012.65608695602</v>
      </c>
      <c r="H960">
        <v>-6.3852468000000001E-3</v>
      </c>
      <c r="I960">
        <v>-1.9703335999999998E-2</v>
      </c>
      <c r="J960">
        <v>-5.6058330000000002E-4</v>
      </c>
      <c r="L960" s="3">
        <v>45012.656089062497</v>
      </c>
      <c r="M960">
        <v>4.0175489999999998</v>
      </c>
      <c r="N960">
        <v>-6.6783679999999999</v>
      </c>
      <c r="O960">
        <v>6.4271216000000004</v>
      </c>
      <c r="P960" s="1">
        <v>45012.656086863426</v>
      </c>
      <c r="Q960">
        <v>4.8844446000000001E-3</v>
      </c>
      <c r="R960">
        <v>3.6633336000000002E-3</v>
      </c>
      <c r="S960">
        <v>-3.6633336000000002E-3</v>
      </c>
    </row>
    <row r="961" spans="3:19" x14ac:dyDescent="0.3">
      <c r="C961" s="1">
        <v>45012.656087418982</v>
      </c>
      <c r="D961">
        <v>10.015972</v>
      </c>
      <c r="E961">
        <v>-0.1820215</v>
      </c>
      <c r="F961">
        <v>0.93405764999999996</v>
      </c>
      <c r="G961" s="1">
        <v>45012.656087199073</v>
      </c>
      <c r="H961">
        <v>1.6042362000000001E-3</v>
      </c>
      <c r="I961">
        <v>8.5261725E-3</v>
      </c>
      <c r="J961">
        <v>-4.8216413999999999E-3</v>
      </c>
      <c r="L961" s="3">
        <v>45012.656090011573</v>
      </c>
      <c r="M961">
        <v>4.0031923999999997</v>
      </c>
      <c r="N961">
        <v>-6.6999034999999996</v>
      </c>
      <c r="O961">
        <v>6.4558353000000004</v>
      </c>
      <c r="P961" s="1">
        <v>45012.656086875002</v>
      </c>
      <c r="Q961">
        <v>1.2211112000000001E-3</v>
      </c>
      <c r="R961">
        <v>-8.5477780000000007E-3</v>
      </c>
      <c r="S961">
        <v>0</v>
      </c>
    </row>
    <row r="962" spans="3:19" x14ac:dyDescent="0.3">
      <c r="C962" s="1">
        <v>45012.656087685187</v>
      </c>
      <c r="D962">
        <v>10.054292999999999</v>
      </c>
      <c r="E962">
        <v>-0.1820215</v>
      </c>
      <c r="F962">
        <v>0.90531740000000005</v>
      </c>
      <c r="G962" s="1">
        <v>45012.656087418982</v>
      </c>
      <c r="H962">
        <v>8.5284550000000008E-3</v>
      </c>
      <c r="I962">
        <v>2.5037771E-2</v>
      </c>
      <c r="J962">
        <v>-2.1584799999999999E-3</v>
      </c>
      <c r="L962" s="3">
        <v>45012.656090034725</v>
      </c>
      <c r="M962">
        <v>4.005585</v>
      </c>
      <c r="N962">
        <v>-6.6711893</v>
      </c>
      <c r="O962">
        <v>6.4079790000000001</v>
      </c>
      <c r="P962" s="1">
        <v>45012.656086886571</v>
      </c>
      <c r="Q962">
        <v>1.2211112000000001E-3</v>
      </c>
      <c r="R962">
        <v>-4.8844446000000001E-3</v>
      </c>
      <c r="S962">
        <v>4.8844446000000001E-3</v>
      </c>
    </row>
    <row r="963" spans="3:19" x14ac:dyDescent="0.3">
      <c r="C963" s="1">
        <v>45012.656087962961</v>
      </c>
      <c r="D963">
        <v>10.092612000000001</v>
      </c>
      <c r="E963">
        <v>-0.16286133</v>
      </c>
      <c r="F963">
        <v>0.87657719999999995</v>
      </c>
      <c r="G963" s="1">
        <v>45012.656087685187</v>
      </c>
      <c r="H963">
        <v>9.59372E-3</v>
      </c>
      <c r="I963">
        <v>9.5914360000000001E-3</v>
      </c>
      <c r="J963">
        <v>-1.6258478E-3</v>
      </c>
      <c r="L963" s="3">
        <v>45012.656090046294</v>
      </c>
      <c r="M963">
        <v>4.0749769999999996</v>
      </c>
      <c r="N963">
        <v>-6.7501525999999998</v>
      </c>
      <c r="O963">
        <v>6.4486569999999999</v>
      </c>
      <c r="P963" s="1">
        <v>45012.656087407406</v>
      </c>
      <c r="Q963">
        <v>6.1055557000000002E-3</v>
      </c>
      <c r="R963">
        <v>8.5477780000000007E-3</v>
      </c>
      <c r="S963">
        <v>4.8844446000000001E-3</v>
      </c>
    </row>
    <row r="964" spans="3:19" x14ac:dyDescent="0.3">
      <c r="C964" s="1">
        <v>45012.656088148149</v>
      </c>
      <c r="D964">
        <v>10.073453000000001</v>
      </c>
      <c r="E964">
        <v>-0.15328126</v>
      </c>
      <c r="F964">
        <v>0.91010743000000005</v>
      </c>
      <c r="G964" s="1">
        <v>45012.656087962961</v>
      </c>
      <c r="H964">
        <v>7.4631907000000004E-3</v>
      </c>
      <c r="I964">
        <v>-5.8548977000000002E-3</v>
      </c>
      <c r="J964">
        <v>-2.1584799999999999E-3</v>
      </c>
      <c r="L964" s="3">
        <v>45012.656090520832</v>
      </c>
      <c r="M964">
        <v>4.0390844000000001</v>
      </c>
      <c r="N964">
        <v>-6.6711893</v>
      </c>
      <c r="O964">
        <v>6.4223359999999996</v>
      </c>
      <c r="P964" s="1">
        <v>45012.656087418982</v>
      </c>
      <c r="Q964">
        <v>7.3266670000000002E-3</v>
      </c>
      <c r="R964">
        <v>-1.2211112000000001E-3</v>
      </c>
      <c r="S964">
        <v>4.8844446000000001E-3</v>
      </c>
    </row>
    <row r="965" spans="3:19" x14ac:dyDescent="0.3">
      <c r="C965" s="1">
        <v>45012.656088356482</v>
      </c>
      <c r="D965">
        <v>10.035132000000001</v>
      </c>
      <c r="E965">
        <v>-0.16765136999999999</v>
      </c>
      <c r="F965">
        <v>0.92926763999999995</v>
      </c>
      <c r="G965" s="1">
        <v>45012.656088148149</v>
      </c>
      <c r="H965">
        <v>9.0610870000000007E-3</v>
      </c>
      <c r="I965">
        <v>-4.2570014E-3</v>
      </c>
      <c r="J965">
        <v>-4.8216413999999999E-3</v>
      </c>
      <c r="L965" s="3">
        <v>45012.656091053243</v>
      </c>
      <c r="M965">
        <v>4.0079779999999996</v>
      </c>
      <c r="N965">
        <v>-6.7166532999999999</v>
      </c>
      <c r="O965">
        <v>6.4343000000000004</v>
      </c>
      <c r="P965" s="1">
        <v>45012.656087928241</v>
      </c>
      <c r="Q965">
        <v>-6.1055557000000002E-3</v>
      </c>
      <c r="R965">
        <v>6.1055557000000002E-3</v>
      </c>
      <c r="S965">
        <v>1.2211112000000001E-3</v>
      </c>
    </row>
    <row r="966" spans="3:19" x14ac:dyDescent="0.3">
      <c r="C966" s="1">
        <v>45012.656088587966</v>
      </c>
      <c r="D966">
        <v>10.035132000000001</v>
      </c>
      <c r="E966">
        <v>-0.14849122000000001</v>
      </c>
      <c r="F966">
        <v>0.91489750000000003</v>
      </c>
      <c r="G966" s="1">
        <v>45012.656088368058</v>
      </c>
      <c r="H966">
        <v>1.1724248499999999E-2</v>
      </c>
      <c r="I966">
        <v>2.6672175000000001E-3</v>
      </c>
      <c r="J966">
        <v>-5.8869049999999996E-3</v>
      </c>
      <c r="L966" s="3">
        <v>45012.656091076387</v>
      </c>
      <c r="M966">
        <v>4.0414776999999997</v>
      </c>
      <c r="N966">
        <v>-6.7310100000000004</v>
      </c>
      <c r="O966">
        <v>6.3696938000000003</v>
      </c>
      <c r="P966" s="1">
        <v>45012.656087939817</v>
      </c>
      <c r="Q966">
        <v>-3.6633336000000002E-3</v>
      </c>
      <c r="R966">
        <v>1.3432222000000001E-2</v>
      </c>
      <c r="S966">
        <v>0</v>
      </c>
    </row>
    <row r="967" spans="3:19" x14ac:dyDescent="0.3">
      <c r="C967" s="1">
        <v>45012.656088854164</v>
      </c>
      <c r="D967">
        <v>10.035132000000001</v>
      </c>
      <c r="E967">
        <v>-0.1580713</v>
      </c>
      <c r="F967">
        <v>0.91010743000000005</v>
      </c>
      <c r="G967" s="1">
        <v>45012.656088587966</v>
      </c>
      <c r="H967">
        <v>8.5284550000000008E-3</v>
      </c>
      <c r="I967">
        <v>1.43851265E-2</v>
      </c>
      <c r="J967">
        <v>-5.8869049999999996E-3</v>
      </c>
      <c r="L967" s="3">
        <v>45012.65609167824</v>
      </c>
      <c r="M967">
        <v>4.0127635000000001</v>
      </c>
      <c r="N967">
        <v>-6.6927247000000003</v>
      </c>
      <c r="O967">
        <v>6.3338017000000004</v>
      </c>
      <c r="P967" s="1">
        <v>45012.656088518517</v>
      </c>
      <c r="Q967">
        <v>9.7688889999999994E-3</v>
      </c>
      <c r="R967">
        <v>-1.2211112000000001E-3</v>
      </c>
      <c r="S967">
        <v>3.6633336000000002E-3</v>
      </c>
    </row>
    <row r="968" spans="3:19" x14ac:dyDescent="0.3">
      <c r="C968" s="1">
        <v>45012.656089050928</v>
      </c>
      <c r="D968">
        <v>10.063872</v>
      </c>
      <c r="E968">
        <v>-0.16286133</v>
      </c>
      <c r="F968">
        <v>0.90052736</v>
      </c>
      <c r="G968" s="1">
        <v>45012.65608886574</v>
      </c>
      <c r="H968">
        <v>1.0716040000000001E-3</v>
      </c>
      <c r="I968">
        <v>1.4917758999999999E-2</v>
      </c>
      <c r="J968">
        <v>-5.3542729999999997E-3</v>
      </c>
      <c r="L968" s="3">
        <v>45012.656091736113</v>
      </c>
      <c r="M968">
        <v>4.0127635000000001</v>
      </c>
      <c r="N968">
        <v>-6.6424756</v>
      </c>
      <c r="O968">
        <v>6.4247290000000001</v>
      </c>
      <c r="P968" s="1">
        <v>45012.656088518517</v>
      </c>
      <c r="Q968">
        <v>1.2211111E-2</v>
      </c>
      <c r="R968">
        <v>8.5477780000000007E-3</v>
      </c>
      <c r="S968">
        <v>2.4422223000000001E-3</v>
      </c>
    </row>
    <row r="969" spans="3:19" x14ac:dyDescent="0.3">
      <c r="C969" s="1">
        <v>45012.656089317126</v>
      </c>
      <c r="D969">
        <v>10.106983</v>
      </c>
      <c r="E969">
        <v>-0.16765136999999999</v>
      </c>
      <c r="F969">
        <v>0.90531740000000005</v>
      </c>
      <c r="G969" s="1">
        <v>45012.656089074073</v>
      </c>
      <c r="H969">
        <v>-5.8526150000000002E-3</v>
      </c>
      <c r="I969">
        <v>2.1345853000000001E-3</v>
      </c>
      <c r="J969">
        <v>-3.2237444999999999E-3</v>
      </c>
      <c r="L969" s="3">
        <v>45012.65609207176</v>
      </c>
      <c r="M969">
        <v>4.0510488000000002</v>
      </c>
      <c r="N969">
        <v>-6.7645096999999996</v>
      </c>
      <c r="O969">
        <v>6.4390859999999996</v>
      </c>
      <c r="P969" s="1">
        <v>45012.656088530093</v>
      </c>
      <c r="Q969">
        <v>1.4653334E-2</v>
      </c>
      <c r="R969">
        <v>1.8316668000000001E-2</v>
      </c>
      <c r="S969">
        <v>8.5477780000000007E-3</v>
      </c>
    </row>
    <row r="970" spans="3:19" x14ac:dyDescent="0.3">
      <c r="C970" s="1">
        <v>45012.656089548611</v>
      </c>
      <c r="D970">
        <v>10.083033</v>
      </c>
      <c r="E970">
        <v>-0.16765136999999999</v>
      </c>
      <c r="F970">
        <v>0.91489750000000003</v>
      </c>
      <c r="G970" s="1">
        <v>45012.656089328702</v>
      </c>
      <c r="H970">
        <v>-7.9831439999999993E-3</v>
      </c>
      <c r="I970">
        <v>-6.920163E-3</v>
      </c>
      <c r="J970">
        <v>-4.2890087000000002E-3</v>
      </c>
      <c r="L970" s="3">
        <v>45012.656092592595</v>
      </c>
      <c r="M970">
        <v>4.0366917000000004</v>
      </c>
      <c r="N970">
        <v>-6.6999034999999996</v>
      </c>
      <c r="O970">
        <v>6.4103719999999997</v>
      </c>
      <c r="P970" s="1">
        <v>45012.656089027776</v>
      </c>
      <c r="Q970">
        <v>1.099E-2</v>
      </c>
      <c r="R970">
        <v>8.5477780000000007E-3</v>
      </c>
      <c r="S970">
        <v>4.8844446000000001E-3</v>
      </c>
    </row>
    <row r="971" spans="3:19" x14ac:dyDescent="0.3">
      <c r="C971" s="1">
        <v>45012.65608980324</v>
      </c>
      <c r="D971">
        <v>10.049502</v>
      </c>
      <c r="E971">
        <v>-0.15328126</v>
      </c>
      <c r="F971">
        <v>0.91489750000000003</v>
      </c>
      <c r="G971" s="1">
        <v>45012.656089560187</v>
      </c>
      <c r="H971">
        <v>-4.2547182999999999E-3</v>
      </c>
      <c r="I971">
        <v>4.2651140000000004E-3</v>
      </c>
      <c r="J971">
        <v>-1.1213228E-2</v>
      </c>
      <c r="L971" s="3">
        <v>45012.656092604164</v>
      </c>
      <c r="M971">
        <v>4.0342989999999999</v>
      </c>
      <c r="N971">
        <v>-6.7429743000000002</v>
      </c>
      <c r="O971">
        <v>6.4247290000000001</v>
      </c>
      <c r="P971" s="1">
        <v>45012.656089062497</v>
      </c>
      <c r="Q971">
        <v>3.6633336000000002E-3</v>
      </c>
      <c r="R971">
        <v>-1.2211112000000001E-3</v>
      </c>
      <c r="S971">
        <v>4.8844446000000001E-3</v>
      </c>
    </row>
    <row r="972" spans="3:19" x14ac:dyDescent="0.3">
      <c r="C972" s="1">
        <v>45012.65609005787</v>
      </c>
      <c r="D972">
        <v>10.068663000000001</v>
      </c>
      <c r="E972">
        <v>-0.16765136999999999</v>
      </c>
      <c r="F972">
        <v>0.90531740000000005</v>
      </c>
      <c r="G972" s="1">
        <v>45012.65608980324</v>
      </c>
      <c r="H972">
        <v>3.7347650000000001E-3</v>
      </c>
      <c r="I972">
        <v>1.7048288000000002E-2</v>
      </c>
      <c r="J972">
        <v>-9.6153309999999995E-3</v>
      </c>
      <c r="L972" s="3">
        <v>45012.656093136575</v>
      </c>
      <c r="M972">
        <v>4.0007997</v>
      </c>
      <c r="N972">
        <v>-6.7142600000000003</v>
      </c>
      <c r="O972">
        <v>6.4247290000000001</v>
      </c>
      <c r="P972" s="1">
        <v>45012.656089490738</v>
      </c>
      <c r="Q972">
        <v>7.3266670000000002E-3</v>
      </c>
      <c r="R972">
        <v>7.3266670000000002E-3</v>
      </c>
      <c r="S972">
        <v>4.8844446000000001E-3</v>
      </c>
    </row>
    <row r="973" spans="3:19" x14ac:dyDescent="0.3">
      <c r="C973" s="1">
        <v>45012.656090254626</v>
      </c>
      <c r="D973">
        <v>10.063872</v>
      </c>
      <c r="E973">
        <v>-0.17244140999999999</v>
      </c>
      <c r="F973">
        <v>0.91968749999999999</v>
      </c>
      <c r="G973" s="1">
        <v>45012.65609005787</v>
      </c>
      <c r="H973">
        <v>7.9958230000000009E-3</v>
      </c>
      <c r="I973">
        <v>9.5914360000000001E-3</v>
      </c>
      <c r="J973">
        <v>-6.9521703000000002E-3</v>
      </c>
      <c r="L973" s="3">
        <v>45012.656093692131</v>
      </c>
      <c r="M973">
        <v>4.0438704000000003</v>
      </c>
      <c r="N973">
        <v>-6.7070819999999998</v>
      </c>
      <c r="O973">
        <v>6.4223359999999996</v>
      </c>
      <c r="P973" s="1">
        <v>45012.656090023149</v>
      </c>
      <c r="Q973">
        <v>1.099E-2</v>
      </c>
      <c r="R973">
        <v>7.3266670000000002E-3</v>
      </c>
      <c r="S973">
        <v>3.6633336000000002E-3</v>
      </c>
    </row>
    <row r="974" spans="3:19" x14ac:dyDescent="0.3">
      <c r="C974" s="1">
        <v>45012.656090509263</v>
      </c>
      <c r="D974">
        <v>10.044712000000001</v>
      </c>
      <c r="E974">
        <v>-0.15328126</v>
      </c>
      <c r="F974">
        <v>0.88136720000000002</v>
      </c>
      <c r="G974" s="1">
        <v>45012.656090254626</v>
      </c>
      <c r="H974">
        <v>7.4631907000000004E-3</v>
      </c>
      <c r="I974">
        <v>4.2651140000000004E-3</v>
      </c>
      <c r="J974">
        <v>-9.0826989999999996E-3</v>
      </c>
      <c r="L974" s="3">
        <v>45012.656093796293</v>
      </c>
      <c r="M974">
        <v>4.0031923999999997</v>
      </c>
      <c r="N974">
        <v>-6.7597240000000003</v>
      </c>
      <c r="O974">
        <v>6.4462643000000002</v>
      </c>
      <c r="P974" s="1">
        <v>45012.656090034725</v>
      </c>
      <c r="Q974">
        <v>9.7688889999999994E-3</v>
      </c>
      <c r="R974">
        <v>-7.3266670000000002E-3</v>
      </c>
      <c r="S974">
        <v>1.4653334E-2</v>
      </c>
    </row>
    <row r="975" spans="3:19" x14ac:dyDescent="0.3">
      <c r="C975" s="1">
        <v>45012.65609074074</v>
      </c>
      <c r="D975">
        <v>10.001602</v>
      </c>
      <c r="E975">
        <v>-0.15328126</v>
      </c>
      <c r="F975">
        <v>0.90531740000000005</v>
      </c>
      <c r="G975" s="1">
        <v>45012.656090509263</v>
      </c>
      <c r="H975">
        <v>4.8000296000000001E-3</v>
      </c>
      <c r="I975">
        <v>6.3956430000000003E-3</v>
      </c>
      <c r="J975">
        <v>-1.0147962999999999E-2</v>
      </c>
      <c r="L975" s="3">
        <v>45012.656094201389</v>
      </c>
      <c r="M975">
        <v>4.0654060000000003</v>
      </c>
      <c r="N975">
        <v>-6.7118672999999998</v>
      </c>
      <c r="O975">
        <v>6.4175506000000002</v>
      </c>
      <c r="P975" s="1">
        <v>45012.656090034725</v>
      </c>
      <c r="Q975">
        <v>1.2211112000000001E-3</v>
      </c>
      <c r="R975">
        <v>3.6633336000000002E-3</v>
      </c>
      <c r="S975">
        <v>1.099E-2</v>
      </c>
    </row>
    <row r="976" spans="3:19" x14ac:dyDescent="0.3">
      <c r="C976" s="1">
        <v>45012.65609099537</v>
      </c>
      <c r="D976">
        <v>10.020762</v>
      </c>
      <c r="E976">
        <v>-0.14370118000000001</v>
      </c>
      <c r="F976">
        <v>0.94363770000000002</v>
      </c>
      <c r="G976" s="1">
        <v>45012.656090752316</v>
      </c>
      <c r="H976">
        <v>2.1349619999999998E-3</v>
      </c>
      <c r="I976">
        <v>1.4384276999999999E-2</v>
      </c>
      <c r="J976">
        <v>-9.0851130000000006E-3</v>
      </c>
      <c r="L976" s="3">
        <v>45012.656094212965</v>
      </c>
      <c r="M976">
        <v>4.0031923999999997</v>
      </c>
      <c r="N976">
        <v>-6.6616179999999998</v>
      </c>
      <c r="O976">
        <v>6.4127644999999998</v>
      </c>
      <c r="P976" s="1">
        <v>45012.656090046294</v>
      </c>
      <c r="Q976">
        <v>8.5477780000000007E-3</v>
      </c>
      <c r="R976">
        <v>1.3432222000000001E-2</v>
      </c>
      <c r="S976">
        <v>4.8844446000000001E-3</v>
      </c>
    </row>
    <row r="977" spans="3:19" x14ac:dyDescent="0.3">
      <c r="C977" s="1">
        <v>45012.656091122684</v>
      </c>
      <c r="D977">
        <v>10.083033</v>
      </c>
      <c r="E977">
        <v>-0.12454102</v>
      </c>
      <c r="F977">
        <v>0.96279789999999998</v>
      </c>
      <c r="G977" s="1">
        <v>45012.656091006946</v>
      </c>
      <c r="H977">
        <v>-1.0608315000000001E-3</v>
      </c>
      <c r="I977">
        <v>5.8621619999999998E-3</v>
      </c>
      <c r="J977">
        <v>-3.2261583999999999E-3</v>
      </c>
      <c r="L977" s="3">
        <v>45012.656094687503</v>
      </c>
      <c r="M977">
        <v>3.9792640000000001</v>
      </c>
      <c r="N977">
        <v>-6.6879390000000001</v>
      </c>
      <c r="O977">
        <v>6.4008006999999996</v>
      </c>
      <c r="P977" s="1">
        <v>45012.656090509263</v>
      </c>
      <c r="Q977">
        <v>8.5477780000000007E-3</v>
      </c>
      <c r="R977">
        <v>1.2211111E-2</v>
      </c>
      <c r="S977">
        <v>4.8844446000000001E-3</v>
      </c>
    </row>
    <row r="978" spans="3:19" x14ac:dyDescent="0.3">
      <c r="C978" s="1">
        <v>45012.656091365738</v>
      </c>
      <c r="D978">
        <v>10.097403</v>
      </c>
      <c r="E978">
        <v>-0.11496094</v>
      </c>
      <c r="F978">
        <v>0.91489750000000003</v>
      </c>
      <c r="G978" s="1">
        <v>45012.65609113426</v>
      </c>
      <c r="H978">
        <v>3.2002265000000002E-3</v>
      </c>
      <c r="I978">
        <v>-9.5841729999999997E-3</v>
      </c>
      <c r="J978">
        <v>-2.160894E-3</v>
      </c>
      <c r="L978" s="3">
        <v>45012.656095196762</v>
      </c>
      <c r="M978">
        <v>4.0414776999999997</v>
      </c>
      <c r="N978">
        <v>-6.7118672999999998</v>
      </c>
      <c r="O978">
        <v>6.4031935000000004</v>
      </c>
      <c r="P978" s="1">
        <v>45012.656090543984</v>
      </c>
      <c r="Q978">
        <v>2.4422223000000001E-3</v>
      </c>
      <c r="R978">
        <v>7.3266670000000002E-3</v>
      </c>
      <c r="S978">
        <v>4.8844446000000001E-3</v>
      </c>
    </row>
    <row r="979" spans="3:19" x14ac:dyDescent="0.3">
      <c r="C979" s="1">
        <v>45012.656091701392</v>
      </c>
      <c r="D979">
        <v>10.044712000000001</v>
      </c>
      <c r="E979">
        <v>-0.16765136999999999</v>
      </c>
      <c r="F979">
        <v>0.91968749999999999</v>
      </c>
      <c r="G979" s="1">
        <v>45012.656091377314</v>
      </c>
      <c r="H979">
        <v>1.0657078E-2</v>
      </c>
      <c r="I979">
        <v>-1.38452295E-2</v>
      </c>
      <c r="J979">
        <v>-6.9545843000000003E-3</v>
      </c>
      <c r="L979" s="3">
        <v>45012.656095752318</v>
      </c>
      <c r="M979">
        <v>3.9960138999999999</v>
      </c>
      <c r="N979">
        <v>-6.7190459999999996</v>
      </c>
      <c r="O979">
        <v>6.4103719999999997</v>
      </c>
      <c r="P979" s="1">
        <v>45012.656091064811</v>
      </c>
      <c r="Q979">
        <v>1.2211112000000001E-3</v>
      </c>
      <c r="R979">
        <v>9.7688889999999994E-3</v>
      </c>
      <c r="S979">
        <v>4.8844446000000001E-3</v>
      </c>
    </row>
    <row r="980" spans="3:19" x14ac:dyDescent="0.3">
      <c r="C980" s="1">
        <v>45012.656091840276</v>
      </c>
      <c r="D980">
        <v>10.025551999999999</v>
      </c>
      <c r="E980">
        <v>-0.14370118000000001</v>
      </c>
      <c r="F980">
        <v>0.91489750000000003</v>
      </c>
      <c r="G980" s="1">
        <v>45012.656091712961</v>
      </c>
      <c r="H980">
        <v>1.385287E-2</v>
      </c>
      <c r="I980">
        <v>3.1990007999999999E-3</v>
      </c>
      <c r="J980">
        <v>-1.0150377E-2</v>
      </c>
      <c r="L980" s="3">
        <v>45012.656095787039</v>
      </c>
      <c r="M980">
        <v>4.0199420000000003</v>
      </c>
      <c r="N980">
        <v>-6.6975106999999996</v>
      </c>
      <c r="O980">
        <v>6.4390859999999996</v>
      </c>
      <c r="P980" s="1">
        <v>45012.656091064811</v>
      </c>
      <c r="Q980">
        <v>2.4422223000000001E-3</v>
      </c>
      <c r="R980">
        <v>7.3266670000000002E-3</v>
      </c>
      <c r="S980">
        <v>-2.4422223000000001E-3</v>
      </c>
    </row>
    <row r="981" spans="3:19" x14ac:dyDescent="0.3">
      <c r="C981" s="1">
        <v>45012.656092094905</v>
      </c>
      <c r="D981">
        <v>10.078241999999999</v>
      </c>
      <c r="E981">
        <v>-9.5800789999999997E-2</v>
      </c>
      <c r="F981">
        <v>0.91968749999999999</v>
      </c>
      <c r="G981" s="1">
        <v>45012.656091840276</v>
      </c>
      <c r="H981">
        <v>1.0696974E-3</v>
      </c>
      <c r="I981">
        <v>5.358397E-4</v>
      </c>
      <c r="J981">
        <v>-8.0198479999999996E-3</v>
      </c>
      <c r="L981" s="3">
        <v>45012.656096261577</v>
      </c>
      <c r="M981">
        <v>4.0438704000000003</v>
      </c>
      <c r="N981">
        <v>-6.6975106999999996</v>
      </c>
      <c r="O981">
        <v>6.4438715000000002</v>
      </c>
      <c r="P981" s="1">
        <v>45012.656091076387</v>
      </c>
      <c r="Q981">
        <v>1.3432222000000001E-2</v>
      </c>
      <c r="R981">
        <v>3.6633336000000002E-3</v>
      </c>
      <c r="S981">
        <v>-3.6633336000000002E-3</v>
      </c>
    </row>
    <row r="982" spans="3:19" x14ac:dyDescent="0.3">
      <c r="C982" s="1">
        <v>45012.65609236111</v>
      </c>
      <c r="D982">
        <v>10.059082</v>
      </c>
      <c r="E982">
        <v>-9.1010750000000001E-2</v>
      </c>
      <c r="F982">
        <v>0.94842780000000004</v>
      </c>
      <c r="G982" s="1">
        <v>45012.656092094905</v>
      </c>
      <c r="H982">
        <v>-1.0115580000000001E-2</v>
      </c>
      <c r="I982">
        <v>-2.6599536999999999E-3</v>
      </c>
      <c r="J982">
        <v>-4.2914227000000003E-3</v>
      </c>
      <c r="L982" s="3">
        <v>45012.656096273146</v>
      </c>
      <c r="M982">
        <v>4.0534414999999999</v>
      </c>
      <c r="N982">
        <v>-6.6807610000000004</v>
      </c>
      <c r="O982">
        <v>6.3888363999999997</v>
      </c>
      <c r="P982" s="1">
        <v>45012.656091724537</v>
      </c>
      <c r="Q982">
        <v>1.2211112000000001E-3</v>
      </c>
      <c r="R982">
        <v>8.5477780000000007E-3</v>
      </c>
      <c r="S982">
        <v>-2.4422223000000001E-3</v>
      </c>
    </row>
    <row r="983" spans="3:19" x14ac:dyDescent="0.3">
      <c r="C983" s="1">
        <v>45012.656092592595</v>
      </c>
      <c r="D983">
        <v>10.035132000000001</v>
      </c>
      <c r="E983">
        <v>-0.12454102</v>
      </c>
      <c r="F983">
        <v>0.94363770000000002</v>
      </c>
      <c r="G983" s="1">
        <v>45012.65609236111</v>
      </c>
      <c r="H983">
        <v>-9.0503149999999997E-3</v>
      </c>
      <c r="I983">
        <v>3.1990007999999999E-3</v>
      </c>
      <c r="J983">
        <v>-5.8893189999999996E-3</v>
      </c>
      <c r="L983" s="3">
        <v>45012.65609679398</v>
      </c>
      <c r="M983">
        <v>4.0749769999999996</v>
      </c>
      <c r="N983">
        <v>-6.6999034999999996</v>
      </c>
      <c r="O983">
        <v>6.391229</v>
      </c>
      <c r="P983" s="1">
        <v>45012.656091724537</v>
      </c>
      <c r="Q983">
        <v>-1.5874445000000001E-2</v>
      </c>
      <c r="R983">
        <v>-6.1055557000000002E-3</v>
      </c>
      <c r="S983">
        <v>-3.6633336000000002E-3</v>
      </c>
    </row>
    <row r="984" spans="3:19" x14ac:dyDescent="0.3">
      <c r="C984" s="1">
        <v>45012.656092800928</v>
      </c>
      <c r="D984">
        <v>10.049502</v>
      </c>
      <c r="E984">
        <v>-0.16286133</v>
      </c>
      <c r="F984">
        <v>0.96279789999999998</v>
      </c>
      <c r="G984" s="1">
        <v>45012.656092592595</v>
      </c>
      <c r="H984">
        <v>-2.1260958E-3</v>
      </c>
      <c r="I984">
        <v>5.8621619999999998E-3</v>
      </c>
      <c r="J984">
        <v>-2.6935262E-3</v>
      </c>
      <c r="L984" s="3">
        <v>45012.656096863429</v>
      </c>
      <c r="M984">
        <v>4.0654060000000003</v>
      </c>
      <c r="N984">
        <v>-6.7166532999999999</v>
      </c>
      <c r="O984">
        <v>6.4414787000000002</v>
      </c>
      <c r="P984" s="1">
        <v>45012.65609207176</v>
      </c>
      <c r="Q984">
        <v>-2.4422223E-2</v>
      </c>
      <c r="R984">
        <v>-1.3432222000000001E-2</v>
      </c>
      <c r="S984">
        <v>-4.8844446000000001E-3</v>
      </c>
    </row>
    <row r="985" spans="3:19" x14ac:dyDescent="0.3">
      <c r="C985" s="1">
        <v>45012.656093101854</v>
      </c>
      <c r="D985">
        <v>10.116562999999999</v>
      </c>
      <c r="E985">
        <v>-0.15328126</v>
      </c>
      <c r="F985">
        <v>0.93884769999999995</v>
      </c>
      <c r="G985" s="1">
        <v>45012.656092800928</v>
      </c>
      <c r="H985">
        <v>2.6675942000000002E-3</v>
      </c>
      <c r="I985">
        <v>5.3295297999999998E-3</v>
      </c>
      <c r="J985">
        <v>-2.6935262E-3</v>
      </c>
      <c r="L985" s="3">
        <v>45012.656097314815</v>
      </c>
      <c r="M985">
        <v>4.0606200000000001</v>
      </c>
      <c r="N985">
        <v>-6.7477600000000004</v>
      </c>
      <c r="O985">
        <v>6.3744793</v>
      </c>
      <c r="P985" s="1">
        <v>45012.65609207176</v>
      </c>
      <c r="Q985">
        <v>-6.1055557000000002E-3</v>
      </c>
      <c r="R985">
        <v>-3.6633336000000002E-3</v>
      </c>
      <c r="S985">
        <v>-6.1055557000000002E-3</v>
      </c>
    </row>
    <row r="986" spans="3:19" x14ac:dyDescent="0.3">
      <c r="C986" s="1">
        <v>45012.656093321762</v>
      </c>
      <c r="D986">
        <v>10.106983</v>
      </c>
      <c r="E986">
        <v>-0.13891113999999999</v>
      </c>
      <c r="F986">
        <v>0.91010743000000005</v>
      </c>
      <c r="G986" s="1">
        <v>45012.656093113423</v>
      </c>
      <c r="H986">
        <v>-5.2819925000000001E-4</v>
      </c>
      <c r="I986">
        <v>-7.9862755000000007E-3</v>
      </c>
      <c r="J986">
        <v>-2.6935262E-3</v>
      </c>
      <c r="L986" s="3">
        <v>45012.656098368054</v>
      </c>
      <c r="M986">
        <v>4.0749769999999996</v>
      </c>
      <c r="N986">
        <v>-6.7525453999999998</v>
      </c>
      <c r="O986">
        <v>6.3673010000000003</v>
      </c>
      <c r="P986" s="1">
        <v>45012.656092083336</v>
      </c>
      <c r="Q986">
        <v>1.2211112000000001E-3</v>
      </c>
      <c r="R986">
        <v>7.3266670000000002E-3</v>
      </c>
      <c r="S986">
        <v>-1.099E-2</v>
      </c>
    </row>
    <row r="987" spans="3:19" x14ac:dyDescent="0.3">
      <c r="C987" s="1">
        <v>45012.656093541664</v>
      </c>
      <c r="D987">
        <v>10.039923</v>
      </c>
      <c r="E987">
        <v>-0.12933106999999999</v>
      </c>
      <c r="F987">
        <v>0.89573734999999999</v>
      </c>
      <c r="G987" s="1">
        <v>45012.656093321762</v>
      </c>
      <c r="H987">
        <v>-3.7239924999999999E-3</v>
      </c>
      <c r="I987">
        <v>-1.3312599E-2</v>
      </c>
      <c r="J987">
        <v>-5.8893189999999996E-3</v>
      </c>
      <c r="L987" s="3">
        <v>45012.65609837963</v>
      </c>
      <c r="M987">
        <v>4.0414776999999997</v>
      </c>
      <c r="N987">
        <v>-6.6687965</v>
      </c>
      <c r="O987">
        <v>6.4366927</v>
      </c>
      <c r="P987" s="1">
        <v>45012.656092592595</v>
      </c>
      <c r="Q987">
        <v>3.6633336000000002E-3</v>
      </c>
      <c r="R987">
        <v>6.1055557000000002E-3</v>
      </c>
      <c r="S987">
        <v>-7.3266670000000002E-3</v>
      </c>
    </row>
    <row r="988" spans="3:19" x14ac:dyDescent="0.3">
      <c r="C988" s="1">
        <v>45012.656093738427</v>
      </c>
      <c r="D988">
        <v>9.9584910000000004</v>
      </c>
      <c r="E988">
        <v>-0.14849122000000001</v>
      </c>
      <c r="F988">
        <v>0.9532178</v>
      </c>
      <c r="G988" s="1">
        <v>45012.65609355324</v>
      </c>
      <c r="H988">
        <v>5.3706520000000005E-4</v>
      </c>
      <c r="I988">
        <v>1.17211165E-2</v>
      </c>
      <c r="J988">
        <v>-7.4872159999999997E-3</v>
      </c>
      <c r="L988" s="3">
        <v>45012.656098865744</v>
      </c>
      <c r="M988">
        <v>4.0917269999999997</v>
      </c>
      <c r="N988">
        <v>-6.7310100000000004</v>
      </c>
      <c r="O988">
        <v>6.4486569999999999</v>
      </c>
      <c r="P988" s="1">
        <v>45012.656092604164</v>
      </c>
      <c r="Q988">
        <v>0</v>
      </c>
      <c r="R988">
        <v>4.8844446000000001E-3</v>
      </c>
      <c r="S988">
        <v>-3.6633336000000002E-3</v>
      </c>
    </row>
    <row r="989" spans="3:19" x14ac:dyDescent="0.3">
      <c r="C989" s="1">
        <v>45012.656094016202</v>
      </c>
      <c r="D989">
        <v>10.044712000000001</v>
      </c>
      <c r="E989">
        <v>-0.15328126</v>
      </c>
      <c r="F989">
        <v>1.0011182000000001</v>
      </c>
      <c r="G989" s="1">
        <v>45012.656093738427</v>
      </c>
      <c r="H989">
        <v>5.3706520000000005E-4</v>
      </c>
      <c r="I989">
        <v>2.3971658E-2</v>
      </c>
      <c r="J989">
        <v>-5.6299729999999997E-4</v>
      </c>
      <c r="L989" s="3">
        <v>45012.656098877313</v>
      </c>
      <c r="M989">
        <v>4.0534414999999999</v>
      </c>
      <c r="N989">
        <v>-6.7022963000000004</v>
      </c>
      <c r="O989">
        <v>6.4390859999999996</v>
      </c>
      <c r="P989" s="1">
        <v>45012.656093124999</v>
      </c>
      <c r="Q989">
        <v>-2.4422223000000001E-3</v>
      </c>
      <c r="R989">
        <v>-8.5477780000000007E-3</v>
      </c>
      <c r="S989">
        <v>0</v>
      </c>
    </row>
    <row r="990" spans="3:19" x14ac:dyDescent="0.3">
      <c r="C990" s="1">
        <v>45012.65609423611</v>
      </c>
      <c r="D990">
        <v>10.121352999999999</v>
      </c>
      <c r="E990">
        <v>-0.1101709</v>
      </c>
      <c r="F990">
        <v>0.97237795999999999</v>
      </c>
      <c r="G990" s="1">
        <v>45012.656094039354</v>
      </c>
      <c r="H990">
        <v>-3.1913603E-3</v>
      </c>
      <c r="I990">
        <v>-9.0515409999999998E-3</v>
      </c>
      <c r="J990">
        <v>5.8285890000000003E-3</v>
      </c>
      <c r="L990" s="3">
        <v>45012.656098900465</v>
      </c>
      <c r="M990">
        <v>4.1276193000000001</v>
      </c>
      <c r="N990">
        <v>-6.6807610000000004</v>
      </c>
      <c r="O990">
        <v>6.3673010000000003</v>
      </c>
      <c r="P990" s="1">
        <v>45012.656093136575</v>
      </c>
      <c r="Q990">
        <v>2.4422223000000001E-3</v>
      </c>
      <c r="R990">
        <v>-1.3432222000000001E-2</v>
      </c>
      <c r="S990">
        <v>-2.4422223000000001E-3</v>
      </c>
    </row>
    <row r="991" spans="3:19" x14ac:dyDescent="0.3">
      <c r="C991" s="1">
        <v>45012.656094467595</v>
      </c>
      <c r="D991">
        <v>10.087823</v>
      </c>
      <c r="E991">
        <v>-8.6220703999999995E-2</v>
      </c>
      <c r="F991">
        <v>0.96279789999999998</v>
      </c>
      <c r="G991" s="1">
        <v>45012.65609423611</v>
      </c>
      <c r="H991">
        <v>1.0696974E-3</v>
      </c>
      <c r="I991">
        <v>-2.8758934E-2</v>
      </c>
      <c r="J991">
        <v>1.0348994000000001E-3</v>
      </c>
      <c r="L991" s="3">
        <v>45012.656099398147</v>
      </c>
      <c r="M991">
        <v>4.0654060000000003</v>
      </c>
      <c r="N991">
        <v>-6.7334027000000001</v>
      </c>
      <c r="O991">
        <v>6.4031935000000004</v>
      </c>
      <c r="P991" s="1">
        <v>45012.656093703707</v>
      </c>
      <c r="Q991">
        <v>-6.1055557000000002E-3</v>
      </c>
      <c r="R991">
        <v>-2.4422223000000001E-3</v>
      </c>
      <c r="S991">
        <v>-6.1055557000000002E-3</v>
      </c>
    </row>
    <row r="992" spans="3:19" x14ac:dyDescent="0.3">
      <c r="C992" s="1">
        <v>45012.656094699072</v>
      </c>
      <c r="D992">
        <v>10.049502</v>
      </c>
      <c r="E992">
        <v>-9.5800789999999997E-2</v>
      </c>
      <c r="F992">
        <v>0.91968749999999999</v>
      </c>
      <c r="G992" s="1">
        <v>45012.656094479164</v>
      </c>
      <c r="H992">
        <v>1.8113928000000001E-2</v>
      </c>
      <c r="I992">
        <v>-2.1273213999999999E-3</v>
      </c>
      <c r="J992">
        <v>-3.7587906999999999E-3</v>
      </c>
      <c r="L992" s="3">
        <v>45012.656099409724</v>
      </c>
      <c r="M992">
        <v>4.0821550000000002</v>
      </c>
      <c r="N992">
        <v>-6.7238316999999999</v>
      </c>
      <c r="O992">
        <v>6.4606214</v>
      </c>
      <c r="P992" s="1">
        <v>45012.656093773148</v>
      </c>
      <c r="Q992">
        <v>2.4422223000000001E-3</v>
      </c>
      <c r="R992">
        <v>-6.1055557000000002E-3</v>
      </c>
      <c r="S992">
        <v>-8.5477780000000007E-3</v>
      </c>
    </row>
    <row r="993" spans="3:19" x14ac:dyDescent="0.3">
      <c r="C993" s="1">
        <v>45012.656094918981</v>
      </c>
      <c r="D993">
        <v>10.059082</v>
      </c>
      <c r="E993">
        <v>-8.6220703999999995E-2</v>
      </c>
      <c r="F993">
        <v>0.85741705000000001</v>
      </c>
      <c r="G993" s="1">
        <v>45012.656094699072</v>
      </c>
      <c r="H993">
        <v>2.5570780000000001E-2</v>
      </c>
      <c r="I993">
        <v>1.491691E-2</v>
      </c>
      <c r="J993">
        <v>-1.6282618E-3</v>
      </c>
      <c r="L993" s="3">
        <v>45012.656099907406</v>
      </c>
      <c r="M993">
        <v>4.1060840000000001</v>
      </c>
      <c r="N993">
        <v>-6.7070819999999998</v>
      </c>
      <c r="O993">
        <v>6.4151572999999997</v>
      </c>
      <c r="P993" s="1">
        <v>45012.656093807869</v>
      </c>
      <c r="Q993">
        <v>1.7095556000000001E-2</v>
      </c>
      <c r="R993">
        <v>4.8844446000000001E-3</v>
      </c>
      <c r="S993">
        <v>-4.8844446000000001E-3</v>
      </c>
    </row>
    <row r="994" spans="3:19" x14ac:dyDescent="0.3">
      <c r="C994" s="1">
        <v>45012.656095185186</v>
      </c>
      <c r="D994">
        <v>10.035132000000001</v>
      </c>
      <c r="E994">
        <v>-0.10538086000000001</v>
      </c>
      <c r="F994">
        <v>0.87178712999999997</v>
      </c>
      <c r="G994" s="1">
        <v>45012.656094930557</v>
      </c>
      <c r="H994">
        <v>1.2254974E-2</v>
      </c>
      <c r="I994">
        <v>5.3295297999999998E-3</v>
      </c>
      <c r="J994">
        <v>-1.6282618E-3</v>
      </c>
      <c r="L994" s="3">
        <v>45012.656100416665</v>
      </c>
      <c r="M994">
        <v>4.1371903000000003</v>
      </c>
      <c r="N994">
        <v>-6.7118672999999998</v>
      </c>
      <c r="O994">
        <v>6.4247290000000001</v>
      </c>
      <c r="P994" s="1">
        <v>45012.656094212965</v>
      </c>
      <c r="Q994">
        <v>7.3266670000000002E-3</v>
      </c>
      <c r="R994">
        <v>1.5874445000000001E-2</v>
      </c>
      <c r="S994">
        <v>-9.7688889999999994E-3</v>
      </c>
    </row>
    <row r="995" spans="3:19" x14ac:dyDescent="0.3">
      <c r="C995" s="1">
        <v>45012.656095439816</v>
      </c>
      <c r="D995">
        <v>10.030341999999999</v>
      </c>
      <c r="E995">
        <v>-0.13412109999999999</v>
      </c>
      <c r="F995">
        <v>0.93884769999999995</v>
      </c>
      <c r="G995" s="1">
        <v>45012.656095208331</v>
      </c>
      <c r="H995">
        <v>-1.1713477E-2</v>
      </c>
      <c r="I995">
        <v>5.3295297999999998E-3</v>
      </c>
      <c r="J995">
        <v>-5.8893189999999996E-3</v>
      </c>
      <c r="L995" s="3">
        <v>45012.656100439817</v>
      </c>
      <c r="M995">
        <v>4.0989050000000002</v>
      </c>
      <c r="N995">
        <v>-6.6711893</v>
      </c>
      <c r="O995">
        <v>6.3936219999999997</v>
      </c>
      <c r="P995" s="1">
        <v>45012.656094212965</v>
      </c>
      <c r="Q995">
        <v>-1.099E-2</v>
      </c>
      <c r="R995">
        <v>2.0758889999999999E-2</v>
      </c>
      <c r="S995">
        <v>-7.3266670000000002E-3</v>
      </c>
    </row>
    <row r="996" spans="3:19" x14ac:dyDescent="0.3">
      <c r="C996" s="1">
        <v>45012.656095659724</v>
      </c>
      <c r="D996">
        <v>10.092612000000001</v>
      </c>
      <c r="E996">
        <v>-0.12454102</v>
      </c>
      <c r="F996">
        <v>0.9963282</v>
      </c>
      <c r="G996" s="1">
        <v>45012.656095439816</v>
      </c>
      <c r="H996">
        <v>-3.2486133E-2</v>
      </c>
      <c r="I996">
        <v>-1.5946891999999999E-3</v>
      </c>
      <c r="J996">
        <v>-1.0956295E-3</v>
      </c>
      <c r="L996" s="3">
        <v>45012.656101469911</v>
      </c>
      <c r="M996">
        <v>4.0103707000000002</v>
      </c>
      <c r="N996">
        <v>-6.6783679999999999</v>
      </c>
      <c r="O996">
        <v>6.3936219999999997</v>
      </c>
      <c r="P996" s="1">
        <v>45012.656094687503</v>
      </c>
      <c r="Q996">
        <v>-9.7688889999999994E-3</v>
      </c>
      <c r="R996">
        <v>4.8844446000000001E-3</v>
      </c>
      <c r="S996">
        <v>-9.7688889999999994E-3</v>
      </c>
    </row>
    <row r="997" spans="3:19" x14ac:dyDescent="0.3">
      <c r="C997" s="1">
        <v>45012.656095868057</v>
      </c>
      <c r="D997">
        <v>10.083033</v>
      </c>
      <c r="E997">
        <v>-0.119750984</v>
      </c>
      <c r="F997">
        <v>1.0154882999999999</v>
      </c>
      <c r="G997" s="1">
        <v>45012.656095671293</v>
      </c>
      <c r="H997">
        <v>-3.6747189999999999E-2</v>
      </c>
      <c r="I997">
        <v>-9.0515409999999998E-3</v>
      </c>
      <c r="J997">
        <v>2.1001638000000002E-3</v>
      </c>
      <c r="L997" s="3">
        <v>45012.656101493056</v>
      </c>
      <c r="M997">
        <v>4.0630129999999998</v>
      </c>
      <c r="N997">
        <v>-6.6855463999999998</v>
      </c>
      <c r="O997">
        <v>6.3433729999999997</v>
      </c>
      <c r="P997" s="1">
        <v>45012.656094699072</v>
      </c>
      <c r="Q997">
        <v>0</v>
      </c>
      <c r="R997">
        <v>-6.1055557000000002E-3</v>
      </c>
      <c r="S997">
        <v>-6.1055557000000002E-3</v>
      </c>
    </row>
    <row r="998" spans="3:19" x14ac:dyDescent="0.3">
      <c r="C998" s="1">
        <v>45012.656096122686</v>
      </c>
      <c r="D998">
        <v>10.035132000000001</v>
      </c>
      <c r="E998">
        <v>-0.12933106999999999</v>
      </c>
      <c r="F998">
        <v>0.98195803000000004</v>
      </c>
      <c r="G998" s="1">
        <v>45012.656095879633</v>
      </c>
      <c r="H998">
        <v>-1.9702959999999999E-2</v>
      </c>
      <c r="I998">
        <v>2.6663685999999999E-3</v>
      </c>
      <c r="J998">
        <v>1.5675316E-3</v>
      </c>
      <c r="L998" s="3">
        <v>45012.656101504632</v>
      </c>
      <c r="M998">
        <v>4.0749769999999996</v>
      </c>
      <c r="N998">
        <v>-6.666404</v>
      </c>
      <c r="O998">
        <v>6.3601226999999998</v>
      </c>
      <c r="P998" s="1">
        <v>45012.656094699072</v>
      </c>
      <c r="Q998">
        <v>0</v>
      </c>
      <c r="R998">
        <v>0</v>
      </c>
      <c r="S998">
        <v>-1.2211112000000001E-3</v>
      </c>
    </row>
    <row r="999" spans="3:19" x14ac:dyDescent="0.3">
      <c r="C999" s="1">
        <v>45012.656096319442</v>
      </c>
      <c r="D999">
        <v>10.011182</v>
      </c>
      <c r="E999">
        <v>-0.14849122000000001</v>
      </c>
      <c r="F999">
        <v>0.90531740000000005</v>
      </c>
      <c r="G999" s="1">
        <v>45012.656096134262</v>
      </c>
      <c r="H999">
        <v>2.6675942000000002E-3</v>
      </c>
      <c r="I999">
        <v>1.5982172999999999E-2</v>
      </c>
      <c r="J999">
        <v>-5.6299729999999997E-4</v>
      </c>
      <c r="L999" s="3">
        <v>45012.656101990739</v>
      </c>
      <c r="M999">
        <v>4.0797625000000002</v>
      </c>
      <c r="N999">
        <v>-6.6687965</v>
      </c>
      <c r="O999">
        <v>6.391229</v>
      </c>
      <c r="P999" s="1">
        <v>45012.656095740742</v>
      </c>
      <c r="Q999">
        <v>-6.1055557000000002E-3</v>
      </c>
      <c r="R999">
        <v>2.4422223000000001E-3</v>
      </c>
      <c r="S999">
        <v>-4.8844446000000001E-3</v>
      </c>
    </row>
    <row r="1000" spans="3:19" x14ac:dyDescent="0.3">
      <c r="C1000" s="1">
        <v>45012.656096608793</v>
      </c>
      <c r="D1000">
        <v>10.039923</v>
      </c>
      <c r="E1000">
        <v>-0.16286133</v>
      </c>
      <c r="F1000">
        <v>0.88136720000000002</v>
      </c>
      <c r="G1000" s="1">
        <v>45012.656096331018</v>
      </c>
      <c r="H1000">
        <v>8.5265489999999996E-3</v>
      </c>
      <c r="I1000">
        <v>5.3295297999999998E-3</v>
      </c>
      <c r="J1000">
        <v>1.5675316E-3</v>
      </c>
      <c r="L1000" s="3">
        <v>45012.656102002315</v>
      </c>
      <c r="M1000">
        <v>4.089334</v>
      </c>
      <c r="N1000">
        <v>-6.6831535999999998</v>
      </c>
      <c r="O1000">
        <v>6.3768725000000002</v>
      </c>
      <c r="P1000" s="1">
        <v>45012.656095763887</v>
      </c>
      <c r="Q1000">
        <v>-4.8844446000000001E-3</v>
      </c>
      <c r="R1000">
        <v>-9.7688889999999994E-3</v>
      </c>
      <c r="S1000">
        <v>-3.6633336000000002E-3</v>
      </c>
    </row>
    <row r="1001" spans="3:19" x14ac:dyDescent="0.3">
      <c r="C1001" s="1">
        <v>45012.656096874998</v>
      </c>
      <c r="D1001">
        <v>10.097403</v>
      </c>
      <c r="E1001">
        <v>-0.13891113999999999</v>
      </c>
      <c r="F1001">
        <v>0.9532178</v>
      </c>
      <c r="G1001" s="1">
        <v>45012.656096631945</v>
      </c>
      <c r="H1001">
        <v>-1.0608315000000001E-3</v>
      </c>
      <c r="I1001">
        <v>-1.4377862E-2</v>
      </c>
      <c r="J1001">
        <v>2.1001638000000002E-3</v>
      </c>
      <c r="L1001" s="3">
        <v>45012.656102534726</v>
      </c>
      <c r="M1001">
        <v>4.1204405</v>
      </c>
      <c r="N1001">
        <v>-6.6807610000000004</v>
      </c>
      <c r="O1001">
        <v>6.3840510000000004</v>
      </c>
      <c r="P1001" s="1">
        <v>45012.656095775463</v>
      </c>
      <c r="Q1001">
        <v>-2.4422223000000001E-3</v>
      </c>
      <c r="R1001">
        <v>-2.0758889999999999E-2</v>
      </c>
      <c r="S1001">
        <v>-2.4422223000000001E-3</v>
      </c>
    </row>
    <row r="1002" spans="3:19" x14ac:dyDescent="0.3">
      <c r="C1002" s="1">
        <v>45012.656097083331</v>
      </c>
      <c r="D1002">
        <v>10.092612000000001</v>
      </c>
      <c r="E1002">
        <v>-0.13891113999999999</v>
      </c>
      <c r="F1002">
        <v>0.97716800000000004</v>
      </c>
      <c r="G1002" s="1">
        <v>45012.656096874998</v>
      </c>
      <c r="H1002">
        <v>-1.0648210999999999E-2</v>
      </c>
      <c r="I1002">
        <v>-1.9171553000000001E-2</v>
      </c>
      <c r="J1002">
        <v>2.6327960000000002E-3</v>
      </c>
      <c r="L1002" s="3">
        <v>45012.656103055553</v>
      </c>
      <c r="M1002">
        <v>4.1204405</v>
      </c>
      <c r="N1002">
        <v>-6.6448684</v>
      </c>
      <c r="O1002">
        <v>6.4151572999999997</v>
      </c>
      <c r="P1002" s="1">
        <v>45012.656095798608</v>
      </c>
      <c r="Q1002">
        <v>-3.6633336000000002E-3</v>
      </c>
      <c r="R1002">
        <v>-2.198E-2</v>
      </c>
      <c r="S1002">
        <v>2.4422223000000001E-3</v>
      </c>
    </row>
    <row r="1003" spans="3:19" x14ac:dyDescent="0.3">
      <c r="C1003" s="1">
        <v>45012.656097291663</v>
      </c>
      <c r="D1003">
        <v>10.068663000000001</v>
      </c>
      <c r="E1003">
        <v>-0.119750984</v>
      </c>
      <c r="F1003">
        <v>0.94842780000000004</v>
      </c>
      <c r="G1003" s="1">
        <v>45012.656097083331</v>
      </c>
      <c r="H1003">
        <v>-1.0648210999999999E-2</v>
      </c>
      <c r="I1003">
        <v>-3.1925859999999999E-3</v>
      </c>
      <c r="J1003">
        <v>1.0348994000000001E-3</v>
      </c>
      <c r="L1003" s="3">
        <v>45012.656103078705</v>
      </c>
      <c r="M1003">
        <v>4.1084766000000004</v>
      </c>
      <c r="N1003">
        <v>-6.6759753000000002</v>
      </c>
      <c r="O1003">
        <v>6.4055862000000001</v>
      </c>
      <c r="P1003" s="1">
        <v>45012.656096273146</v>
      </c>
      <c r="Q1003">
        <v>-3.6633336000000002E-3</v>
      </c>
      <c r="R1003">
        <v>-1.099E-2</v>
      </c>
      <c r="S1003">
        <v>-2.4422223000000001E-3</v>
      </c>
    </row>
    <row r="1004" spans="3:19" x14ac:dyDescent="0.3">
      <c r="C1004" s="1">
        <v>45012.656097557869</v>
      </c>
      <c r="D1004">
        <v>10.035132000000001</v>
      </c>
      <c r="E1004">
        <v>-0.1101709</v>
      </c>
      <c r="F1004">
        <v>0.91968749999999999</v>
      </c>
      <c r="G1004" s="1">
        <v>45012.656097291663</v>
      </c>
      <c r="H1004">
        <v>-3.1913603E-3</v>
      </c>
      <c r="I1004">
        <v>8.5253229999999996E-3</v>
      </c>
      <c r="J1004">
        <v>-5.6299729999999997E-4</v>
      </c>
      <c r="L1004" s="3">
        <v>45012.656103564812</v>
      </c>
      <c r="M1004">
        <v>4.1371903000000003</v>
      </c>
      <c r="N1004">
        <v>-6.6831535999999998</v>
      </c>
      <c r="O1004">
        <v>6.4677996999999996</v>
      </c>
      <c r="P1004" s="1">
        <v>45012.656096273146</v>
      </c>
      <c r="Q1004">
        <v>3.6633336000000002E-3</v>
      </c>
      <c r="R1004">
        <v>-1.5874445000000001E-2</v>
      </c>
      <c r="S1004">
        <v>-2.4422223000000001E-3</v>
      </c>
    </row>
    <row r="1005" spans="3:19" x14ac:dyDescent="0.3">
      <c r="C1005" s="1">
        <v>45012.656097789353</v>
      </c>
      <c r="D1005">
        <v>10.025551999999999</v>
      </c>
      <c r="E1005">
        <v>-0.14849122000000001</v>
      </c>
      <c r="F1005">
        <v>0.97237795999999999</v>
      </c>
      <c r="G1005" s="1">
        <v>45012.656097557869</v>
      </c>
      <c r="H1005">
        <v>5.8633875999999996E-3</v>
      </c>
      <c r="I1005">
        <v>1.2253748E-2</v>
      </c>
      <c r="J1005">
        <v>3.1654283000000002E-3</v>
      </c>
      <c r="L1005" s="3">
        <v>45012.656104074071</v>
      </c>
      <c r="M1005">
        <v>4.1300119999999998</v>
      </c>
      <c r="N1005">
        <v>-6.7764734999999998</v>
      </c>
      <c r="O1005">
        <v>6.4295144000000004</v>
      </c>
      <c r="P1005" s="1">
        <v>45012.656096284722</v>
      </c>
      <c r="Q1005">
        <v>-3.6633336000000002E-3</v>
      </c>
      <c r="R1005">
        <v>-9.7688889999999994E-3</v>
      </c>
      <c r="S1005">
        <v>-3.6633336000000002E-3</v>
      </c>
    </row>
    <row r="1006" spans="3:19" x14ac:dyDescent="0.3">
      <c r="C1006" s="1">
        <v>45012.656098020831</v>
      </c>
      <c r="D1006">
        <v>10.116562999999999</v>
      </c>
      <c r="E1006">
        <v>-0.16765136999999999</v>
      </c>
      <c r="F1006">
        <v>0.93405764999999996</v>
      </c>
      <c r="G1006" s="1">
        <v>45012.656097789353</v>
      </c>
      <c r="H1006">
        <v>9.5918119999999999E-3</v>
      </c>
      <c r="I1006">
        <v>2.1337363999999999E-3</v>
      </c>
      <c r="J1006">
        <v>5.2959573999999997E-3</v>
      </c>
      <c r="L1006" s="3">
        <v>45012.656104108799</v>
      </c>
      <c r="M1006">
        <v>4.1467613999999999</v>
      </c>
      <c r="N1006">
        <v>-6.6376900000000001</v>
      </c>
      <c r="O1006">
        <v>6.4486569999999999</v>
      </c>
      <c r="P1006" s="1">
        <v>45012.656096817132</v>
      </c>
      <c r="Q1006">
        <v>-1.5874445000000001E-2</v>
      </c>
      <c r="R1006">
        <v>-4.8844446000000001E-3</v>
      </c>
      <c r="S1006">
        <v>-4.8844446000000001E-3</v>
      </c>
    </row>
    <row r="1007" spans="3:19" x14ac:dyDescent="0.3">
      <c r="C1007" s="1">
        <v>45012.656098252315</v>
      </c>
      <c r="D1007">
        <v>10.087823</v>
      </c>
      <c r="E1007">
        <v>-9.5800789999999997E-2</v>
      </c>
      <c r="F1007">
        <v>0.85741705000000001</v>
      </c>
      <c r="G1007" s="1">
        <v>45012.656098020831</v>
      </c>
      <c r="H1007">
        <v>4.2654909999999997E-3</v>
      </c>
      <c r="I1007">
        <v>-2.343261E-2</v>
      </c>
      <c r="J1007">
        <v>3.1654283000000002E-3</v>
      </c>
      <c r="L1007" s="3">
        <v>45012.656104606482</v>
      </c>
      <c r="M1007">
        <v>4.1156550000000003</v>
      </c>
      <c r="N1007">
        <v>-6.6831535999999998</v>
      </c>
      <c r="O1007">
        <v>6.4008006999999996</v>
      </c>
      <c r="P1007" s="1">
        <v>45012.656096828701</v>
      </c>
      <c r="Q1007">
        <v>-1.099E-2</v>
      </c>
      <c r="R1007">
        <v>0</v>
      </c>
      <c r="S1007">
        <v>-1.2211112000000001E-3</v>
      </c>
    </row>
    <row r="1008" spans="3:19" x14ac:dyDescent="0.3">
      <c r="C1008" s="1">
        <v>45012.656098449072</v>
      </c>
      <c r="D1008">
        <v>9.9920220000000004</v>
      </c>
      <c r="E1008">
        <v>-8.6220703999999995E-2</v>
      </c>
      <c r="F1008">
        <v>0.8909473</v>
      </c>
      <c r="G1008" s="1">
        <v>45012.656098252315</v>
      </c>
      <c r="H1008">
        <v>-2.1260958E-3</v>
      </c>
      <c r="I1008">
        <v>-1.1714702E-2</v>
      </c>
      <c r="J1008">
        <v>-5.8893189999999996E-3</v>
      </c>
      <c r="L1008" s="3">
        <v>45012.656104629626</v>
      </c>
      <c r="M1008">
        <v>4.0965122999999997</v>
      </c>
      <c r="N1008">
        <v>-6.6951179999999999</v>
      </c>
      <c r="O1008">
        <v>6.3888363999999997</v>
      </c>
      <c r="P1008" s="1">
        <v>45012.656097303239</v>
      </c>
      <c r="Q1008">
        <v>-1.5874445000000001E-2</v>
      </c>
      <c r="R1008">
        <v>-3.6633336000000002E-3</v>
      </c>
      <c r="S1008">
        <v>-1.2211112000000001E-3</v>
      </c>
    </row>
    <row r="1009" spans="3:19" x14ac:dyDescent="0.3">
      <c r="C1009" s="1">
        <v>45012.656098715277</v>
      </c>
      <c r="D1009">
        <v>10.001602</v>
      </c>
      <c r="E1009">
        <v>-9.5800789999999997E-2</v>
      </c>
      <c r="F1009">
        <v>0.96279789999999998</v>
      </c>
      <c r="G1009" s="1">
        <v>45012.656098460648</v>
      </c>
      <c r="H1009">
        <v>-8.5176829999999999E-3</v>
      </c>
      <c r="I1009">
        <v>2.2373759999999999E-2</v>
      </c>
      <c r="J1009">
        <v>-1.6282618E-3</v>
      </c>
      <c r="L1009" s="3">
        <v>45012.656106192131</v>
      </c>
      <c r="M1009">
        <v>4.1108694000000003</v>
      </c>
      <c r="N1009">
        <v>-6.6329045000000004</v>
      </c>
      <c r="O1009">
        <v>6.3768725000000002</v>
      </c>
      <c r="P1009" s="1">
        <v>45012.656097326391</v>
      </c>
      <c r="Q1009">
        <v>-2.4422223000000001E-3</v>
      </c>
      <c r="R1009">
        <v>-1.3432222000000001E-2</v>
      </c>
      <c r="S1009">
        <v>-3.6633336000000002E-3</v>
      </c>
    </row>
    <row r="1010" spans="3:19" x14ac:dyDescent="0.3">
      <c r="C1010" s="1">
        <v>45012.656098900465</v>
      </c>
      <c r="D1010">
        <v>10.083033</v>
      </c>
      <c r="E1010">
        <v>-0.12454102</v>
      </c>
      <c r="F1010">
        <v>0.94363770000000002</v>
      </c>
      <c r="G1010" s="1">
        <v>45012.656098726853</v>
      </c>
      <c r="H1010">
        <v>-1.9702959999999999E-2</v>
      </c>
      <c r="I1010">
        <v>1.9177968E-2</v>
      </c>
      <c r="J1010">
        <v>9.0243830000000004E-3</v>
      </c>
      <c r="L1010" s="3">
        <v>45012.656106215276</v>
      </c>
      <c r="M1010">
        <v>4.1060840000000001</v>
      </c>
      <c r="N1010">
        <v>-6.6568326999999998</v>
      </c>
      <c r="O1010">
        <v>6.3984079999999999</v>
      </c>
      <c r="P1010" s="1">
        <v>45012.65609733796</v>
      </c>
      <c r="Q1010">
        <v>9.7688889999999994E-3</v>
      </c>
      <c r="R1010">
        <v>-9.7688889999999994E-3</v>
      </c>
      <c r="S1010">
        <v>-6.1055557000000002E-3</v>
      </c>
    </row>
    <row r="1011" spans="3:19" x14ac:dyDescent="0.3">
      <c r="C1011" s="1">
        <v>45012.656099178239</v>
      </c>
      <c r="D1011">
        <v>10.087823</v>
      </c>
      <c r="E1011">
        <v>-0.19160157</v>
      </c>
      <c r="F1011">
        <v>0.90052736</v>
      </c>
      <c r="G1011" s="1">
        <v>45012.656098900465</v>
      </c>
      <c r="H1011">
        <v>-2.5561914000000002E-2</v>
      </c>
      <c r="I1011">
        <v>-1.2779966E-2</v>
      </c>
      <c r="J1011">
        <v>6.3612219999999997E-3</v>
      </c>
      <c r="L1011" s="3">
        <v>45012.656106666669</v>
      </c>
      <c r="M1011">
        <v>4.1204405</v>
      </c>
      <c r="N1011">
        <v>-6.7094746000000001</v>
      </c>
      <c r="O1011">
        <v>6.4175506000000002</v>
      </c>
      <c r="P1011" s="1">
        <v>45012.65609837963</v>
      </c>
      <c r="Q1011">
        <v>0</v>
      </c>
      <c r="R1011">
        <v>-1.2211112000000001E-3</v>
      </c>
      <c r="S1011">
        <v>-1.2211112000000001E-3</v>
      </c>
    </row>
    <row r="1012" spans="3:19" x14ac:dyDescent="0.3">
      <c r="C1012" s="1">
        <v>45012.6560994213</v>
      </c>
      <c r="D1012">
        <v>10.049502</v>
      </c>
      <c r="E1012">
        <v>-0.22513184</v>
      </c>
      <c r="F1012">
        <v>0.91968749999999999</v>
      </c>
      <c r="G1012" s="1">
        <v>45012.656099189815</v>
      </c>
      <c r="H1012">
        <v>-2.1300856E-2</v>
      </c>
      <c r="I1012">
        <v>-1.7041023999999998E-2</v>
      </c>
      <c r="J1012">
        <v>1.0348994000000001E-3</v>
      </c>
      <c r="L1012" s="3">
        <v>45012.656107164352</v>
      </c>
      <c r="M1012">
        <v>4.1467613999999999</v>
      </c>
      <c r="N1012">
        <v>-6.6807610000000004</v>
      </c>
      <c r="O1012">
        <v>6.4223359999999996</v>
      </c>
      <c r="P1012" s="1">
        <v>45012.656098391206</v>
      </c>
      <c r="Q1012">
        <v>-1.7095556000000001E-2</v>
      </c>
      <c r="R1012">
        <v>0</v>
      </c>
      <c r="S1012">
        <v>-4.8844446000000001E-3</v>
      </c>
    </row>
    <row r="1013" spans="3:19" x14ac:dyDescent="0.3">
      <c r="C1013" s="1">
        <v>45012.656099652777</v>
      </c>
      <c r="D1013">
        <v>10.068663000000001</v>
      </c>
      <c r="E1013">
        <v>-0.1820215</v>
      </c>
      <c r="F1013">
        <v>0.94842780000000004</v>
      </c>
      <c r="G1013" s="1">
        <v>45012.6560994213</v>
      </c>
      <c r="H1013">
        <v>-1.8105064000000001E-2</v>
      </c>
      <c r="I1013">
        <v>-1.0116804E-2</v>
      </c>
      <c r="J1013">
        <v>4.7633247E-3</v>
      </c>
      <c r="L1013" s="3">
        <v>45012.656107187497</v>
      </c>
      <c r="M1013">
        <v>4.1491547000000004</v>
      </c>
      <c r="N1013">
        <v>-6.6879390000000001</v>
      </c>
      <c r="O1013">
        <v>6.5060849999999997</v>
      </c>
      <c r="P1013" s="1">
        <v>45012.656098391206</v>
      </c>
      <c r="Q1013">
        <v>-2.198E-2</v>
      </c>
      <c r="R1013">
        <v>-1.7095556000000001E-2</v>
      </c>
      <c r="S1013">
        <v>-2.4422223000000001E-3</v>
      </c>
    </row>
    <row r="1014" spans="3:19" x14ac:dyDescent="0.3">
      <c r="C1014" s="1">
        <v>45012.656099907406</v>
      </c>
      <c r="D1014">
        <v>10.063872</v>
      </c>
      <c r="E1014">
        <v>-0.13891113999999999</v>
      </c>
      <c r="F1014">
        <v>1.0011182000000001</v>
      </c>
      <c r="G1014" s="1">
        <v>45012.656099664353</v>
      </c>
      <c r="H1014">
        <v>-1.8637694E-2</v>
      </c>
      <c r="I1014">
        <v>-7.9862755000000007E-3</v>
      </c>
      <c r="J1014">
        <v>6.8938536999999999E-3</v>
      </c>
      <c r="L1014" s="3">
        <v>45012.656107696763</v>
      </c>
      <c r="M1014">
        <v>4.1324050000000003</v>
      </c>
      <c r="N1014">
        <v>-6.6711893</v>
      </c>
      <c r="O1014">
        <v>6.4151572999999997</v>
      </c>
      <c r="P1014" s="1">
        <v>45012.656098877313</v>
      </c>
      <c r="Q1014">
        <v>-1.2211111E-2</v>
      </c>
      <c r="R1014">
        <v>-1.2211112000000001E-3</v>
      </c>
      <c r="S1014">
        <v>-9.7688889999999994E-3</v>
      </c>
    </row>
    <row r="1015" spans="3:19" x14ac:dyDescent="0.3">
      <c r="C1015" s="1">
        <v>45012.656100115739</v>
      </c>
      <c r="D1015">
        <v>10.001602</v>
      </c>
      <c r="E1015">
        <v>-0.14849122000000001</v>
      </c>
      <c r="F1015">
        <v>1.0011182000000001</v>
      </c>
      <c r="G1015" s="1">
        <v>45012.656099907406</v>
      </c>
      <c r="H1015">
        <v>-1.1180844000000001E-2</v>
      </c>
      <c r="I1015">
        <v>-2.6599536999999999E-3</v>
      </c>
      <c r="J1015">
        <v>3.6980605000000001E-3</v>
      </c>
      <c r="L1015" s="3">
        <v>45012.656107708332</v>
      </c>
      <c r="M1015">
        <v>4.0989050000000002</v>
      </c>
      <c r="N1015">
        <v>-6.6424756</v>
      </c>
      <c r="O1015">
        <v>6.4390859999999996</v>
      </c>
      <c r="P1015" s="1">
        <v>45012.656098888889</v>
      </c>
      <c r="Q1015">
        <v>1.2211112000000001E-3</v>
      </c>
      <c r="R1015">
        <v>-2.4422223000000001E-3</v>
      </c>
      <c r="S1015">
        <v>-1.2211111E-2</v>
      </c>
    </row>
    <row r="1016" spans="3:19" x14ac:dyDescent="0.3">
      <c r="C1016" s="1">
        <v>45012.656100347223</v>
      </c>
      <c r="D1016">
        <v>10.025551999999999</v>
      </c>
      <c r="E1016">
        <v>-0.17723145000000001</v>
      </c>
      <c r="F1016">
        <v>0.94842780000000004</v>
      </c>
      <c r="G1016" s="1">
        <v>45012.656100138891</v>
      </c>
      <c r="H1016">
        <v>2.1349619999999998E-3</v>
      </c>
      <c r="I1016">
        <v>7.9926900000000002E-3</v>
      </c>
      <c r="J1016">
        <v>3.6980605000000001E-3</v>
      </c>
      <c r="L1016" s="3">
        <v>45012.656107719908</v>
      </c>
      <c r="M1016">
        <v>4.0677985999999997</v>
      </c>
      <c r="N1016">
        <v>-6.6257257000000003</v>
      </c>
      <c r="O1016">
        <v>6.4606214</v>
      </c>
      <c r="P1016" s="1">
        <v>45012.656098888889</v>
      </c>
      <c r="Q1016">
        <v>0</v>
      </c>
      <c r="R1016">
        <v>-1.099E-2</v>
      </c>
      <c r="S1016">
        <v>-7.3266670000000002E-3</v>
      </c>
    </row>
    <row r="1017" spans="3:19" x14ac:dyDescent="0.3">
      <c r="C1017" s="1">
        <v>45012.656100578701</v>
      </c>
      <c r="D1017">
        <v>10.078241999999999</v>
      </c>
      <c r="E1017">
        <v>-0.14849122000000001</v>
      </c>
      <c r="F1017">
        <v>0.91968749999999999</v>
      </c>
      <c r="G1017" s="1">
        <v>45012.656100347223</v>
      </c>
      <c r="H1017">
        <v>1.2787606999999999E-2</v>
      </c>
      <c r="I1017">
        <v>-3.1925859999999999E-3</v>
      </c>
      <c r="J1017">
        <v>7.9591179999999994E-3</v>
      </c>
      <c r="L1017" s="3">
        <v>45012.65610821759</v>
      </c>
      <c r="M1017">
        <v>4.0797625000000002</v>
      </c>
      <c r="N1017">
        <v>-6.6065829999999997</v>
      </c>
      <c r="O1017">
        <v>6.4725849999999996</v>
      </c>
      <c r="P1017" s="1">
        <v>45012.656098900465</v>
      </c>
      <c r="Q1017">
        <v>-7.3266670000000002E-3</v>
      </c>
      <c r="R1017">
        <v>-2.4422223000000001E-3</v>
      </c>
      <c r="S1017">
        <v>-1.099E-2</v>
      </c>
    </row>
    <row r="1018" spans="3:19" x14ac:dyDescent="0.3">
      <c r="C1018" s="1">
        <v>45012.65610083333</v>
      </c>
      <c r="D1018">
        <v>10.078241999999999</v>
      </c>
      <c r="E1018">
        <v>-0.10538086000000001</v>
      </c>
      <c r="F1018">
        <v>0.94363770000000002</v>
      </c>
      <c r="G1018" s="1">
        <v>45012.656100590277</v>
      </c>
      <c r="H1018">
        <v>1.2254974E-2</v>
      </c>
      <c r="I1018">
        <v>-2.2899978000000001E-2</v>
      </c>
      <c r="J1018">
        <v>9.0243830000000004E-3</v>
      </c>
      <c r="L1018" s="3">
        <v>45012.656108784722</v>
      </c>
      <c r="M1018">
        <v>4.0606200000000001</v>
      </c>
      <c r="N1018">
        <v>-6.6065829999999997</v>
      </c>
      <c r="O1018">
        <v>6.4055862000000001</v>
      </c>
      <c r="P1018" s="1">
        <v>45012.656099409724</v>
      </c>
      <c r="Q1018">
        <v>-7.3266670000000002E-3</v>
      </c>
      <c r="R1018">
        <v>-1.099E-2</v>
      </c>
      <c r="S1018">
        <v>-4.8844446000000001E-3</v>
      </c>
    </row>
    <row r="1019" spans="3:19" x14ac:dyDescent="0.3">
      <c r="C1019" s="1">
        <v>45012.656101018518</v>
      </c>
      <c r="D1019">
        <v>10.068663000000001</v>
      </c>
      <c r="E1019">
        <v>-9.5800789999999997E-2</v>
      </c>
      <c r="F1019">
        <v>0.97237795999999999</v>
      </c>
      <c r="G1019" s="1">
        <v>45012.656100844906</v>
      </c>
      <c r="H1019">
        <v>7.9939160000000002E-3</v>
      </c>
      <c r="I1019">
        <v>-1.4910494999999999E-2</v>
      </c>
      <c r="J1019">
        <v>7.4264863999999996E-3</v>
      </c>
      <c r="L1019" s="3">
        <v>45012.656108784722</v>
      </c>
      <c r="M1019">
        <v>4.1204405</v>
      </c>
      <c r="N1019">
        <v>-6.6017976000000003</v>
      </c>
      <c r="O1019">
        <v>6.4845495</v>
      </c>
      <c r="P1019" s="1">
        <v>45012.656099409724</v>
      </c>
      <c r="Q1019">
        <v>4.8844446000000001E-3</v>
      </c>
      <c r="R1019">
        <v>-1.4653334E-2</v>
      </c>
      <c r="S1019">
        <v>-3.6633336000000002E-3</v>
      </c>
    </row>
    <row r="1020" spans="3:19" x14ac:dyDescent="0.3">
      <c r="C1020" s="1">
        <v>45012.656101296299</v>
      </c>
      <c r="D1020">
        <v>10.030341999999999</v>
      </c>
      <c r="E1020">
        <v>-0.1101709</v>
      </c>
      <c r="F1020">
        <v>0.91010743000000005</v>
      </c>
      <c r="G1020" s="1">
        <v>45012.656101018518</v>
      </c>
      <c r="H1020">
        <v>1.6023297E-3</v>
      </c>
      <c r="I1020">
        <v>4.2642653000000003E-3</v>
      </c>
      <c r="J1020">
        <v>5.2959573999999997E-3</v>
      </c>
      <c r="L1020" s="3">
        <v>45012.656108796298</v>
      </c>
      <c r="M1020">
        <v>4.0797625000000002</v>
      </c>
      <c r="N1020">
        <v>-6.6065829999999997</v>
      </c>
      <c r="O1020">
        <v>6.503692</v>
      </c>
      <c r="P1020" s="1">
        <v>45012.65609989583</v>
      </c>
      <c r="Q1020">
        <v>7.3266670000000002E-3</v>
      </c>
      <c r="R1020">
        <v>-1.4653334E-2</v>
      </c>
      <c r="S1020">
        <v>4.8844446000000001E-3</v>
      </c>
    </row>
    <row r="1021" spans="3:19" x14ac:dyDescent="0.3">
      <c r="C1021" s="1">
        <v>45012.656101516201</v>
      </c>
      <c r="D1021">
        <v>9.9872320000000006</v>
      </c>
      <c r="E1021">
        <v>-0.119750984</v>
      </c>
      <c r="F1021">
        <v>0.90531740000000005</v>
      </c>
      <c r="G1021" s="1">
        <v>45012.656101307868</v>
      </c>
      <c r="H1021">
        <v>-6.9197859999999998E-3</v>
      </c>
      <c r="I1021">
        <v>1.5449543E-2</v>
      </c>
      <c r="J1021">
        <v>4.7633247E-3</v>
      </c>
      <c r="L1021" s="3">
        <v>45012.656109282405</v>
      </c>
      <c r="M1021">
        <v>4.1060840000000001</v>
      </c>
      <c r="N1021">
        <v>-6.6257257000000003</v>
      </c>
      <c r="O1021">
        <v>6.4797634999999998</v>
      </c>
      <c r="P1021" s="1">
        <v>45012.656099907406</v>
      </c>
      <c r="Q1021">
        <v>0</v>
      </c>
      <c r="R1021">
        <v>-1.2211111E-2</v>
      </c>
      <c r="S1021">
        <v>2.4422223000000001E-3</v>
      </c>
    </row>
    <row r="1022" spans="3:19" x14ac:dyDescent="0.3">
      <c r="C1022" s="1">
        <v>45012.65610177083</v>
      </c>
      <c r="D1022">
        <v>10.035132000000001</v>
      </c>
      <c r="E1022">
        <v>-0.14849122000000001</v>
      </c>
      <c r="F1022">
        <v>0.96279789999999998</v>
      </c>
      <c r="G1022" s="1">
        <v>45012.656101516201</v>
      </c>
      <c r="H1022">
        <v>-2.1300856E-2</v>
      </c>
      <c r="I1022">
        <v>1.2253748E-2</v>
      </c>
      <c r="J1022">
        <v>9.0243830000000004E-3</v>
      </c>
      <c r="L1022" s="3">
        <v>45012.656109293981</v>
      </c>
      <c r="M1022">
        <v>4.1036906000000002</v>
      </c>
      <c r="N1022">
        <v>-6.599405</v>
      </c>
      <c r="O1022">
        <v>6.4845495</v>
      </c>
      <c r="P1022" s="1">
        <v>45012.656099907406</v>
      </c>
      <c r="Q1022">
        <v>6.1055557000000002E-3</v>
      </c>
      <c r="R1022">
        <v>4.8844446000000001E-3</v>
      </c>
      <c r="S1022">
        <v>-6.1055557000000002E-3</v>
      </c>
    </row>
    <row r="1023" spans="3:19" x14ac:dyDescent="0.3">
      <c r="C1023" s="1">
        <v>45012.656102002315</v>
      </c>
      <c r="D1023">
        <v>10.111772999999999</v>
      </c>
      <c r="E1023">
        <v>-0.16286133</v>
      </c>
      <c r="F1023">
        <v>0.97237795999999999</v>
      </c>
      <c r="G1023" s="1">
        <v>45012.65610177083</v>
      </c>
      <c r="H1023">
        <v>-3.4084030000000001E-2</v>
      </c>
      <c r="I1023">
        <v>-9.0515409999999998E-3</v>
      </c>
      <c r="J1023">
        <v>1.1687543999999999E-2</v>
      </c>
      <c r="L1023" s="3">
        <v>45012.65610980324</v>
      </c>
      <c r="M1023">
        <v>4.139583</v>
      </c>
      <c r="N1023">
        <v>-6.5635123000000002</v>
      </c>
      <c r="O1023">
        <v>6.5347986000000002</v>
      </c>
      <c r="P1023" s="1">
        <v>45012.656100428241</v>
      </c>
      <c r="Q1023">
        <v>9.7688889999999994E-3</v>
      </c>
      <c r="R1023">
        <v>2.0758889999999999E-2</v>
      </c>
      <c r="S1023">
        <v>-1.2211111E-2</v>
      </c>
    </row>
    <row r="1024" spans="3:19" x14ac:dyDescent="0.3">
      <c r="C1024" s="1">
        <v>45012.656102233799</v>
      </c>
      <c r="D1024">
        <v>10.102193</v>
      </c>
      <c r="E1024">
        <v>-0.19160157</v>
      </c>
      <c r="F1024">
        <v>0.9532178</v>
      </c>
      <c r="G1024" s="1">
        <v>45012.656102002315</v>
      </c>
      <c r="H1024">
        <v>-3.8877719999999998E-2</v>
      </c>
      <c r="I1024">
        <v>-2.4497875999999998E-2</v>
      </c>
      <c r="J1024">
        <v>8.4917510000000005E-3</v>
      </c>
      <c r="L1024" s="3">
        <v>45012.656109826392</v>
      </c>
      <c r="M1024">
        <v>4.1515474000000001</v>
      </c>
      <c r="N1024">
        <v>-6.5347986000000002</v>
      </c>
      <c r="O1024">
        <v>6.5324059999999999</v>
      </c>
      <c r="P1024" s="1">
        <v>45012.656100439817</v>
      </c>
      <c r="Q1024">
        <v>2.4422223000000001E-3</v>
      </c>
      <c r="R1024">
        <v>1.7095556000000001E-2</v>
      </c>
      <c r="S1024">
        <v>-8.5477780000000007E-3</v>
      </c>
    </row>
    <row r="1025" spans="3:19" x14ac:dyDescent="0.3">
      <c r="C1025" s="1">
        <v>45012.656102430556</v>
      </c>
      <c r="D1025">
        <v>10.054292999999999</v>
      </c>
      <c r="E1025">
        <v>-0.19639160999999999</v>
      </c>
      <c r="F1025">
        <v>0.97716800000000004</v>
      </c>
      <c r="G1025" s="1">
        <v>45012.656102245368</v>
      </c>
      <c r="H1025">
        <v>-2.9822972E-2</v>
      </c>
      <c r="I1025">
        <v>-4.7904825999999998E-3</v>
      </c>
      <c r="J1025">
        <v>1.5675316E-3</v>
      </c>
      <c r="L1025" s="3">
        <v>45012.656110358796</v>
      </c>
      <c r="M1025">
        <v>4.1252259999999996</v>
      </c>
      <c r="N1025">
        <v>-6.6065829999999997</v>
      </c>
      <c r="O1025">
        <v>6.4845495</v>
      </c>
      <c r="P1025" s="1">
        <v>45012.656100960645</v>
      </c>
      <c r="Q1025">
        <v>1.2211112000000001E-3</v>
      </c>
      <c r="R1025">
        <v>4.8844446000000001E-3</v>
      </c>
      <c r="S1025">
        <v>-7.3266670000000002E-3</v>
      </c>
    </row>
    <row r="1026" spans="3:19" x14ac:dyDescent="0.3">
      <c r="C1026" s="1">
        <v>45012.656102673609</v>
      </c>
      <c r="D1026">
        <v>10.030341999999999</v>
      </c>
      <c r="E1026">
        <v>-0.19160157</v>
      </c>
      <c r="F1026">
        <v>0.9532178</v>
      </c>
      <c r="G1026" s="1">
        <v>45012.656102442132</v>
      </c>
      <c r="H1026">
        <v>-1.5441902E-2</v>
      </c>
      <c r="I1026">
        <v>2.3971658E-2</v>
      </c>
      <c r="J1026">
        <v>1.5675316E-3</v>
      </c>
      <c r="L1026" s="3">
        <v>45012.65611084491</v>
      </c>
      <c r="M1026">
        <v>4.1850467</v>
      </c>
      <c r="N1026">
        <v>-6.5706910000000001</v>
      </c>
      <c r="O1026">
        <v>6.5156559999999999</v>
      </c>
      <c r="P1026" s="1">
        <v>45012.65610148148</v>
      </c>
      <c r="Q1026">
        <v>-2.4422223000000001E-3</v>
      </c>
      <c r="R1026">
        <v>3.6633336000000002E-3</v>
      </c>
      <c r="S1026">
        <v>-9.7688889999999994E-3</v>
      </c>
    </row>
    <row r="1027" spans="3:19" x14ac:dyDescent="0.3">
      <c r="C1027" s="1">
        <v>45012.65610295139</v>
      </c>
      <c r="D1027">
        <v>10.054292999999999</v>
      </c>
      <c r="E1027">
        <v>-0.17723145000000001</v>
      </c>
      <c r="F1027">
        <v>0.94363770000000002</v>
      </c>
      <c r="G1027" s="1">
        <v>45012.656102685185</v>
      </c>
      <c r="H1027">
        <v>-5.3218889999999998E-3</v>
      </c>
      <c r="I1027">
        <v>1.9177968E-2</v>
      </c>
      <c r="J1027">
        <v>4.7633247E-3</v>
      </c>
      <c r="L1027" s="3">
        <v>45012.656110902775</v>
      </c>
      <c r="M1027">
        <v>4.1347975999999997</v>
      </c>
      <c r="N1027">
        <v>-6.5563339999999997</v>
      </c>
      <c r="O1027">
        <v>6.4893349999999996</v>
      </c>
      <c r="P1027" s="1">
        <v>45012.656101493056</v>
      </c>
      <c r="Q1027">
        <v>-1.2211112000000001E-3</v>
      </c>
      <c r="R1027">
        <v>3.6633336000000002E-3</v>
      </c>
      <c r="S1027">
        <v>-6.1055557000000002E-3</v>
      </c>
    </row>
    <row r="1028" spans="3:19" x14ac:dyDescent="0.3">
      <c r="C1028" s="1">
        <v>45012.656103159723</v>
      </c>
      <c r="D1028">
        <v>10.068663000000001</v>
      </c>
      <c r="E1028">
        <v>-0.17723145000000001</v>
      </c>
      <c r="F1028">
        <v>0.90052736</v>
      </c>
      <c r="G1028" s="1">
        <v>45012.65610295139</v>
      </c>
      <c r="H1028">
        <v>-4.2566247000000003E-3</v>
      </c>
      <c r="I1028">
        <v>-7.4536437000000001E-3</v>
      </c>
      <c r="J1028">
        <v>3.1654283000000002E-3</v>
      </c>
      <c r="L1028" s="3">
        <v>45012.656111365737</v>
      </c>
      <c r="M1028">
        <v>4.1204405</v>
      </c>
      <c r="N1028">
        <v>-6.6185473999999997</v>
      </c>
      <c r="O1028">
        <v>6.5563339999999997</v>
      </c>
      <c r="P1028" s="1">
        <v>45012.656101493056</v>
      </c>
      <c r="Q1028">
        <v>-3.6633336000000002E-3</v>
      </c>
      <c r="R1028">
        <v>3.6633336000000002E-3</v>
      </c>
      <c r="S1028">
        <v>-6.1055557000000002E-3</v>
      </c>
    </row>
    <row r="1029" spans="3:19" x14ac:dyDescent="0.3">
      <c r="C1029" s="1">
        <v>45012.656103402776</v>
      </c>
      <c r="D1029">
        <v>10.044712000000001</v>
      </c>
      <c r="E1029">
        <v>-0.1820215</v>
      </c>
      <c r="F1029">
        <v>0.90531740000000005</v>
      </c>
      <c r="G1029" s="1">
        <v>45012.656103159723</v>
      </c>
      <c r="H1029">
        <v>-1.0648210999999999E-2</v>
      </c>
      <c r="I1029">
        <v>-1.5443128E-2</v>
      </c>
      <c r="J1029">
        <v>2.1001638000000002E-3</v>
      </c>
      <c r="L1029" s="3">
        <v>45012.656111898148</v>
      </c>
      <c r="M1029">
        <v>4.1515474000000001</v>
      </c>
      <c r="N1029">
        <v>-6.5443696999999998</v>
      </c>
      <c r="O1029">
        <v>6.4869422999999999</v>
      </c>
      <c r="P1029" s="1">
        <v>45012.656101504632</v>
      </c>
      <c r="Q1029">
        <v>-2.4422223000000001E-3</v>
      </c>
      <c r="R1029">
        <v>3.6633336000000002E-3</v>
      </c>
      <c r="S1029">
        <v>-6.1055557000000002E-3</v>
      </c>
    </row>
    <row r="1030" spans="3:19" x14ac:dyDescent="0.3">
      <c r="C1030" s="1">
        <v>45012.65610364583</v>
      </c>
      <c r="D1030">
        <v>10.063872</v>
      </c>
      <c r="E1030">
        <v>-0.19160157</v>
      </c>
      <c r="F1030">
        <v>0.92926763999999995</v>
      </c>
      <c r="G1030" s="1">
        <v>45012.656103414352</v>
      </c>
      <c r="H1030">
        <v>-1.3311373E-2</v>
      </c>
      <c r="I1030">
        <v>2.6663685999999999E-3</v>
      </c>
      <c r="J1030">
        <v>-1.0956295E-3</v>
      </c>
      <c r="L1030" s="3">
        <v>45012.65611196759</v>
      </c>
      <c r="M1030">
        <v>4.1802609999999998</v>
      </c>
      <c r="N1030">
        <v>-6.5515485</v>
      </c>
      <c r="O1030">
        <v>6.4654069999999999</v>
      </c>
      <c r="P1030" s="1">
        <v>45012.656102002315</v>
      </c>
      <c r="Q1030">
        <v>-6.1055557000000002E-3</v>
      </c>
      <c r="R1030">
        <v>0</v>
      </c>
      <c r="S1030">
        <v>-8.5477780000000007E-3</v>
      </c>
    </row>
    <row r="1031" spans="3:19" x14ac:dyDescent="0.3">
      <c r="C1031" s="1">
        <v>45012.65610388889</v>
      </c>
      <c r="D1031">
        <v>10.054292999999999</v>
      </c>
      <c r="E1031">
        <v>-0.19639160999999999</v>
      </c>
      <c r="F1031">
        <v>0.92926763999999995</v>
      </c>
      <c r="G1031" s="1">
        <v>45012.656103657406</v>
      </c>
      <c r="H1031">
        <v>-1.3844006000000001E-2</v>
      </c>
      <c r="I1031">
        <v>6.3947939999999997E-3</v>
      </c>
      <c r="J1031">
        <v>5.0226714999999998E-4</v>
      </c>
      <c r="L1031" s="3">
        <v>45012.656112395831</v>
      </c>
      <c r="M1031">
        <v>4.139583</v>
      </c>
      <c r="N1031">
        <v>-6.5778694</v>
      </c>
      <c r="O1031">
        <v>6.5108705000000002</v>
      </c>
      <c r="P1031" s="1">
        <v>45012.656102002315</v>
      </c>
      <c r="Q1031">
        <v>-1.2211112000000001E-3</v>
      </c>
      <c r="R1031">
        <v>2.4422223000000001E-3</v>
      </c>
      <c r="S1031">
        <v>-8.5477780000000007E-3</v>
      </c>
    </row>
    <row r="1032" spans="3:19" x14ac:dyDescent="0.3">
      <c r="C1032" s="1">
        <v>45012.656104074071</v>
      </c>
      <c r="D1032">
        <v>10.001602</v>
      </c>
      <c r="E1032">
        <v>-0.21076173000000001</v>
      </c>
      <c r="F1032">
        <v>0.96279789999999998</v>
      </c>
      <c r="G1032" s="1">
        <v>45012.65610388889</v>
      </c>
      <c r="H1032">
        <v>-6.9197859999999998E-3</v>
      </c>
      <c r="I1032">
        <v>-6.3883793000000001E-3</v>
      </c>
      <c r="J1032">
        <v>1.0348994000000001E-3</v>
      </c>
      <c r="L1032" s="3">
        <v>45012.656112962963</v>
      </c>
      <c r="M1032">
        <v>4.1491547000000004</v>
      </c>
      <c r="N1032">
        <v>-6.5898336999999998</v>
      </c>
      <c r="O1032">
        <v>6.4773706999999998</v>
      </c>
      <c r="P1032" s="1">
        <v>45012.656102523149</v>
      </c>
      <c r="Q1032">
        <v>6.1055557000000002E-3</v>
      </c>
      <c r="R1032">
        <v>3.6633336000000002E-3</v>
      </c>
      <c r="S1032">
        <v>-1.3432222000000001E-2</v>
      </c>
    </row>
    <row r="1033" spans="3:19" x14ac:dyDescent="0.3">
      <c r="C1033" s="1">
        <v>45012.656104340276</v>
      </c>
      <c r="D1033">
        <v>10.063872</v>
      </c>
      <c r="E1033">
        <v>-0.20118164999999999</v>
      </c>
      <c r="F1033">
        <v>0.93884769999999995</v>
      </c>
      <c r="G1033" s="1">
        <v>45012.656104085647</v>
      </c>
      <c r="H1033">
        <v>2.6675942000000002E-3</v>
      </c>
      <c r="I1033">
        <v>-6.9210119999999998E-3</v>
      </c>
      <c r="J1033">
        <v>-3.7587906999999999E-3</v>
      </c>
      <c r="L1033" s="3">
        <v>45012.656112974539</v>
      </c>
      <c r="M1033">
        <v>4.1276193000000001</v>
      </c>
      <c r="N1033">
        <v>-6.6089764000000004</v>
      </c>
      <c r="O1033">
        <v>6.4654069999999999</v>
      </c>
      <c r="P1033" s="1">
        <v>45012.656102534726</v>
      </c>
      <c r="Q1033">
        <v>4.8844446000000001E-3</v>
      </c>
      <c r="R1033">
        <v>3.6633336000000002E-3</v>
      </c>
      <c r="S1033">
        <v>-1.099E-2</v>
      </c>
    </row>
    <row r="1034" spans="3:19" x14ac:dyDescent="0.3">
      <c r="C1034" s="1">
        <v>45012.656104641203</v>
      </c>
      <c r="D1034">
        <v>10.121352999999999</v>
      </c>
      <c r="E1034">
        <v>-0.14849122000000001</v>
      </c>
      <c r="F1034">
        <v>0.89573734999999999</v>
      </c>
      <c r="G1034" s="1">
        <v>45012.656104351852</v>
      </c>
      <c r="H1034">
        <v>6.3960199999999997E-3</v>
      </c>
      <c r="I1034">
        <v>-1.9704184999999999E-2</v>
      </c>
      <c r="J1034">
        <v>-2.160894E-3</v>
      </c>
      <c r="L1034" s="3">
        <v>45012.656113449077</v>
      </c>
      <c r="M1034">
        <v>4.1132619999999998</v>
      </c>
      <c r="N1034">
        <v>-6.5587270000000002</v>
      </c>
      <c r="O1034">
        <v>6.4462643000000002</v>
      </c>
      <c r="P1034" s="1">
        <v>45012.656102546294</v>
      </c>
      <c r="Q1034">
        <v>0</v>
      </c>
      <c r="R1034">
        <v>0</v>
      </c>
      <c r="S1034">
        <v>-6.1055557000000002E-3</v>
      </c>
    </row>
    <row r="1035" spans="3:19" x14ac:dyDescent="0.3">
      <c r="C1035" s="1">
        <v>45012.65610482639</v>
      </c>
      <c r="D1035">
        <v>10.044712000000001</v>
      </c>
      <c r="E1035">
        <v>-0.13412109999999999</v>
      </c>
      <c r="F1035">
        <v>0.88136720000000002</v>
      </c>
      <c r="G1035" s="1">
        <v>45012.656104641203</v>
      </c>
      <c r="H1035">
        <v>5.8633875999999996E-3</v>
      </c>
      <c r="I1035">
        <v>-2.7693668000000001E-2</v>
      </c>
      <c r="J1035">
        <v>-2.6935262E-3</v>
      </c>
      <c r="L1035" s="3">
        <v>45012.656113460645</v>
      </c>
      <c r="M1035">
        <v>4.139583</v>
      </c>
      <c r="N1035">
        <v>-6.5850476999999996</v>
      </c>
      <c r="O1035">
        <v>6.4462643000000002</v>
      </c>
      <c r="P1035" s="1">
        <v>45012.656103067129</v>
      </c>
      <c r="Q1035">
        <v>-6.1055557000000002E-3</v>
      </c>
      <c r="R1035">
        <v>-3.6633336000000002E-3</v>
      </c>
      <c r="S1035">
        <v>-6.1055557000000002E-3</v>
      </c>
    </row>
    <row r="1036" spans="3:19" x14ac:dyDescent="0.3">
      <c r="C1036" s="1">
        <v>45012.656105046299</v>
      </c>
      <c r="D1036">
        <v>9.9776520000000009</v>
      </c>
      <c r="E1036">
        <v>-0.14370118000000001</v>
      </c>
      <c r="F1036">
        <v>0.92926763999999995</v>
      </c>
      <c r="G1036" s="1">
        <v>45012.656104849535</v>
      </c>
      <c r="H1036">
        <v>4.7981229999999996E-3</v>
      </c>
      <c r="I1036">
        <v>-1.0620569999999999E-3</v>
      </c>
      <c r="J1036">
        <v>-4.8240554E-3</v>
      </c>
      <c r="L1036" s="3">
        <v>45012.656113969904</v>
      </c>
      <c r="M1036">
        <v>4.1515474000000001</v>
      </c>
      <c r="N1036">
        <v>-6.6305117999999998</v>
      </c>
      <c r="O1036">
        <v>6.5012990000000004</v>
      </c>
      <c r="P1036" s="1">
        <v>45012.656103078705</v>
      </c>
      <c r="Q1036">
        <v>-1.9537779000000002E-2</v>
      </c>
      <c r="R1036">
        <v>1.2211112000000001E-3</v>
      </c>
      <c r="S1036">
        <v>-1.3432222000000001E-2</v>
      </c>
    </row>
    <row r="1037" spans="3:19" x14ac:dyDescent="0.3">
      <c r="C1037" s="1">
        <v>45012.656105289352</v>
      </c>
      <c r="D1037">
        <v>10.073453000000001</v>
      </c>
      <c r="E1037">
        <v>-0.14370118000000001</v>
      </c>
      <c r="F1037">
        <v>0.94363770000000002</v>
      </c>
      <c r="G1037" s="1">
        <v>45012.656105057868</v>
      </c>
      <c r="H1037">
        <v>-2.1260958E-3</v>
      </c>
      <c r="I1037">
        <v>1.4384276999999999E-2</v>
      </c>
      <c r="J1037">
        <v>3.1654283000000002E-3</v>
      </c>
      <c r="L1037" s="3">
        <v>45012.656114502315</v>
      </c>
      <c r="M1037">
        <v>4.1443686</v>
      </c>
      <c r="N1037">
        <v>-6.5659055999999998</v>
      </c>
      <c r="O1037">
        <v>6.4558353000000004</v>
      </c>
      <c r="P1037" s="1">
        <v>45012.656103564812</v>
      </c>
      <c r="Q1037">
        <v>-2.8085556000000001E-2</v>
      </c>
      <c r="R1037">
        <v>1.099E-2</v>
      </c>
      <c r="S1037">
        <v>-1.099E-2</v>
      </c>
    </row>
    <row r="1038" spans="3:19" x14ac:dyDescent="0.3">
      <c r="C1038" s="1">
        <v>45012.656105532405</v>
      </c>
      <c r="D1038">
        <v>10.078241999999999</v>
      </c>
      <c r="E1038">
        <v>-0.17723145000000001</v>
      </c>
      <c r="F1038">
        <v>0.88615730000000004</v>
      </c>
      <c r="G1038" s="1">
        <v>45012.656105300928</v>
      </c>
      <c r="H1038">
        <v>-1.1180844000000001E-2</v>
      </c>
      <c r="I1038">
        <v>-5.2942474999999995E-4</v>
      </c>
      <c r="J1038">
        <v>1.1154911999999999E-2</v>
      </c>
      <c r="L1038" s="3">
        <v>45012.65611452546</v>
      </c>
      <c r="M1038">
        <v>4.1204405</v>
      </c>
      <c r="N1038">
        <v>-6.5276202999999997</v>
      </c>
      <c r="O1038">
        <v>6.4558353000000004</v>
      </c>
      <c r="P1038" s="1">
        <v>45012.656103576388</v>
      </c>
      <c r="Q1038">
        <v>-1.3432222000000001E-2</v>
      </c>
      <c r="R1038">
        <v>9.7688889999999994E-3</v>
      </c>
      <c r="S1038">
        <v>-1.7095556000000001E-2</v>
      </c>
    </row>
    <row r="1039" spans="3:19" x14ac:dyDescent="0.3">
      <c r="C1039" s="1">
        <v>45012.656105752314</v>
      </c>
      <c r="D1039">
        <v>10.097403</v>
      </c>
      <c r="E1039">
        <v>-0.23950197000000001</v>
      </c>
      <c r="F1039">
        <v>0.87178712999999997</v>
      </c>
      <c r="G1039" s="1">
        <v>45012.656105543982</v>
      </c>
      <c r="H1039">
        <v>-1.0648210999999999E-2</v>
      </c>
      <c r="I1039">
        <v>-1.2779966E-2</v>
      </c>
      <c r="J1039">
        <v>4.2306929999999998E-3</v>
      </c>
      <c r="L1039" s="3">
        <v>45012.65611502315</v>
      </c>
      <c r="M1039">
        <v>4.1371903000000003</v>
      </c>
      <c r="N1039">
        <v>-6.5802620000000003</v>
      </c>
      <c r="O1039">
        <v>6.4965134000000004</v>
      </c>
      <c r="P1039" s="1">
        <v>45012.656104097223</v>
      </c>
      <c r="Q1039">
        <v>1.5874445000000001E-2</v>
      </c>
      <c r="R1039">
        <v>2.4422223000000001E-3</v>
      </c>
      <c r="S1039">
        <v>-1.5874445000000001E-2</v>
      </c>
    </row>
    <row r="1040" spans="3:19" x14ac:dyDescent="0.3">
      <c r="C1040" s="1">
        <v>45012.656105995367</v>
      </c>
      <c r="D1040">
        <v>10.063872</v>
      </c>
      <c r="E1040">
        <v>-0.24429200000000001</v>
      </c>
      <c r="F1040">
        <v>0.90052736</v>
      </c>
      <c r="G1040" s="1">
        <v>45012.65610576389</v>
      </c>
      <c r="H1040">
        <v>-3.7239924999999999E-3</v>
      </c>
      <c r="I1040">
        <v>-1.863892E-2</v>
      </c>
      <c r="J1040">
        <v>-2.160894E-3</v>
      </c>
      <c r="L1040" s="3">
        <v>45012.656115069447</v>
      </c>
      <c r="M1040">
        <v>4.1371903000000003</v>
      </c>
      <c r="N1040">
        <v>-6.6448684</v>
      </c>
      <c r="O1040">
        <v>6.4869422999999999</v>
      </c>
      <c r="P1040" s="1">
        <v>45012.656104108799</v>
      </c>
      <c r="Q1040">
        <v>1.5874445000000001E-2</v>
      </c>
      <c r="R1040">
        <v>4.8844446000000001E-3</v>
      </c>
      <c r="S1040">
        <v>-6.1055557000000002E-3</v>
      </c>
    </row>
    <row r="1041" spans="3:19" x14ac:dyDescent="0.3">
      <c r="C1041" s="1">
        <v>45012.656106238428</v>
      </c>
      <c r="D1041">
        <v>10.063872</v>
      </c>
      <c r="E1041">
        <v>-0.20597169000000001</v>
      </c>
      <c r="F1041">
        <v>0.95800790000000002</v>
      </c>
      <c r="G1041" s="1">
        <v>45012.656106006943</v>
      </c>
      <c r="H1041">
        <v>-1.0608315000000001E-3</v>
      </c>
      <c r="I1041">
        <v>-2.0769448999999999E-2</v>
      </c>
      <c r="J1041">
        <v>-4.2914227000000003E-3</v>
      </c>
      <c r="L1041" s="3">
        <v>45012.656115578706</v>
      </c>
      <c r="M1041">
        <v>4.1682969999999999</v>
      </c>
      <c r="N1041">
        <v>-6.6257257000000003</v>
      </c>
      <c r="O1041">
        <v>6.5204414999999996</v>
      </c>
      <c r="P1041" s="1">
        <v>45012.656104108799</v>
      </c>
      <c r="Q1041">
        <v>1.2211112000000001E-3</v>
      </c>
      <c r="R1041">
        <v>4.8844446000000001E-3</v>
      </c>
      <c r="S1041">
        <v>-8.5477780000000007E-3</v>
      </c>
    </row>
    <row r="1042" spans="3:19" x14ac:dyDescent="0.3">
      <c r="C1042" s="1">
        <v>45012.656106423608</v>
      </c>
      <c r="D1042">
        <v>9.9824420000000007</v>
      </c>
      <c r="E1042">
        <v>-0.1580713</v>
      </c>
      <c r="F1042">
        <v>1.0202783</v>
      </c>
      <c r="G1042" s="1">
        <v>45012.656106238428</v>
      </c>
      <c r="H1042">
        <v>5.3706520000000005E-4</v>
      </c>
      <c r="I1042">
        <v>-1.0649436999999999E-2</v>
      </c>
      <c r="J1042">
        <v>-1.6282618E-3</v>
      </c>
      <c r="L1042" s="3">
        <v>45012.656116064813</v>
      </c>
      <c r="M1042">
        <v>4.1324050000000003</v>
      </c>
      <c r="N1042">
        <v>-6.6089764000000004</v>
      </c>
      <c r="O1042">
        <v>6.4941205999999996</v>
      </c>
      <c r="P1042" s="1">
        <v>45012.656104618058</v>
      </c>
      <c r="Q1042">
        <v>-1.3432222000000001E-2</v>
      </c>
      <c r="R1042">
        <v>-3.6633336000000002E-3</v>
      </c>
      <c r="S1042">
        <v>-1.5874445000000001E-2</v>
      </c>
    </row>
    <row r="1043" spans="3:19" x14ac:dyDescent="0.3">
      <c r="C1043" s="1">
        <v>45012.656106643517</v>
      </c>
      <c r="D1043">
        <v>9.9920220000000004</v>
      </c>
      <c r="E1043">
        <v>-0.1580713</v>
      </c>
      <c r="F1043">
        <v>0.99153809999999998</v>
      </c>
      <c r="G1043" s="1">
        <v>45012.656106435184</v>
      </c>
      <c r="H1043">
        <v>7.9939160000000002E-3</v>
      </c>
      <c r="I1043">
        <v>9.0579560000000007E-3</v>
      </c>
      <c r="J1043">
        <v>-3.0365074000000001E-5</v>
      </c>
      <c r="L1043" s="3">
        <v>45012.656116087965</v>
      </c>
      <c r="M1043">
        <v>4.1611184999999997</v>
      </c>
      <c r="N1043">
        <v>-6.5874410000000001</v>
      </c>
      <c r="O1043">
        <v>6.4725849999999996</v>
      </c>
      <c r="P1043" s="1">
        <v>45012.656104618058</v>
      </c>
      <c r="Q1043">
        <v>-8.5477780000000007E-3</v>
      </c>
      <c r="R1043">
        <v>1.2211112000000001E-3</v>
      </c>
      <c r="S1043">
        <v>-1.7095556000000001E-2</v>
      </c>
    </row>
    <row r="1044" spans="3:19" x14ac:dyDescent="0.3">
      <c r="C1044" s="1">
        <v>45012.656106886578</v>
      </c>
      <c r="D1044">
        <v>10.020762</v>
      </c>
      <c r="E1044">
        <v>-0.16286133</v>
      </c>
      <c r="F1044">
        <v>0.91489750000000003</v>
      </c>
      <c r="G1044" s="1">
        <v>45012.656106655093</v>
      </c>
      <c r="H1044">
        <v>1.9711826000000002E-2</v>
      </c>
      <c r="I1044">
        <v>1.1188485E-2</v>
      </c>
      <c r="J1044">
        <v>3.6980605000000001E-3</v>
      </c>
      <c r="L1044" s="3">
        <v>45012.656116597223</v>
      </c>
      <c r="M1044">
        <v>4.1371903000000003</v>
      </c>
      <c r="N1044">
        <v>-6.5682983000000004</v>
      </c>
      <c r="O1044">
        <v>6.4558353000000004</v>
      </c>
      <c r="P1044" s="1">
        <v>45012.656106145834</v>
      </c>
      <c r="Q1044">
        <v>6.1055557000000002E-3</v>
      </c>
      <c r="R1044">
        <v>9.7688889999999994E-3</v>
      </c>
      <c r="S1044">
        <v>-1.5874445000000001E-2</v>
      </c>
    </row>
    <row r="1045" spans="3:19" x14ac:dyDescent="0.3">
      <c r="C1045" s="1">
        <v>45012.656107083334</v>
      </c>
      <c r="D1045">
        <v>10.083033</v>
      </c>
      <c r="E1045">
        <v>-0.17244140999999999</v>
      </c>
      <c r="F1045">
        <v>0.83346679999999995</v>
      </c>
      <c r="G1045" s="1">
        <v>45012.656106886578</v>
      </c>
      <c r="H1045">
        <v>2.6636044000000001E-2</v>
      </c>
      <c r="I1045">
        <v>-1.8106286999999999E-2</v>
      </c>
      <c r="J1045">
        <v>1.062228E-2</v>
      </c>
      <c r="L1045" s="3">
        <v>45012.65611708333</v>
      </c>
      <c r="M1045">
        <v>4.1371903000000003</v>
      </c>
      <c r="N1045">
        <v>-6.5156559999999999</v>
      </c>
      <c r="O1045">
        <v>6.4630140000000003</v>
      </c>
      <c r="P1045" s="1">
        <v>45012.656106203707</v>
      </c>
      <c r="Q1045">
        <v>1.7095556000000001E-2</v>
      </c>
      <c r="R1045">
        <v>1.7095556000000001E-2</v>
      </c>
      <c r="S1045">
        <v>-1.099E-2</v>
      </c>
    </row>
    <row r="1046" spans="3:19" x14ac:dyDescent="0.3">
      <c r="C1046" s="1">
        <v>45012.656107314811</v>
      </c>
      <c r="D1046">
        <v>10.083033</v>
      </c>
      <c r="E1046">
        <v>-0.1580713</v>
      </c>
      <c r="F1046">
        <v>0.84783699999999995</v>
      </c>
      <c r="G1046" s="1">
        <v>45012.656107106479</v>
      </c>
      <c r="H1046">
        <v>2.3972884E-2</v>
      </c>
      <c r="I1046">
        <v>-3.9411574999999997E-2</v>
      </c>
      <c r="J1046">
        <v>1.5948601E-2</v>
      </c>
      <c r="L1046" s="3">
        <v>45012.656117129627</v>
      </c>
      <c r="M1046">
        <v>4.1754756000000004</v>
      </c>
      <c r="N1046">
        <v>-6.5539411999999997</v>
      </c>
      <c r="O1046">
        <v>6.4654069999999999</v>
      </c>
      <c r="P1046" s="1">
        <v>45012.656106215276</v>
      </c>
      <c r="Q1046">
        <v>3.1748890000000002E-2</v>
      </c>
      <c r="R1046">
        <v>1.4653334E-2</v>
      </c>
      <c r="S1046">
        <v>-8.5477780000000007E-3</v>
      </c>
    </row>
    <row r="1047" spans="3:19" x14ac:dyDescent="0.3">
      <c r="C1047" s="1">
        <v>45012.656107604169</v>
      </c>
      <c r="D1047">
        <v>10.073453000000001</v>
      </c>
      <c r="E1047">
        <v>-0.1580713</v>
      </c>
      <c r="F1047">
        <v>0.93405764999999996</v>
      </c>
      <c r="G1047" s="1">
        <v>45012.656107314811</v>
      </c>
      <c r="H1047">
        <v>1.2254974E-2</v>
      </c>
      <c r="I1047">
        <v>-2.6095772E-2</v>
      </c>
      <c r="J1047">
        <v>1.062228E-2</v>
      </c>
      <c r="L1047" s="3">
        <v>45012.656117627317</v>
      </c>
      <c r="M1047">
        <v>4.1946180000000002</v>
      </c>
      <c r="N1047">
        <v>-6.6233329999999997</v>
      </c>
      <c r="O1047">
        <v>6.4462643000000002</v>
      </c>
      <c r="P1047" s="1">
        <v>45012.656106215276</v>
      </c>
      <c r="Q1047">
        <v>4.5181114000000001E-2</v>
      </c>
      <c r="R1047">
        <v>1.099E-2</v>
      </c>
      <c r="S1047">
        <v>-7.3266670000000002E-3</v>
      </c>
    </row>
    <row r="1048" spans="3:19" x14ac:dyDescent="0.3">
      <c r="C1048" s="1">
        <v>45012.656107812501</v>
      </c>
      <c r="D1048">
        <v>10.126143000000001</v>
      </c>
      <c r="E1048">
        <v>-0.13412109999999999</v>
      </c>
      <c r="F1048">
        <v>0.92926763999999995</v>
      </c>
      <c r="G1048" s="1">
        <v>45012.656107615738</v>
      </c>
      <c r="H1048">
        <v>5.3706520000000005E-4</v>
      </c>
      <c r="I1048">
        <v>-1.2779966E-2</v>
      </c>
      <c r="J1048">
        <v>7.9591179999999994E-3</v>
      </c>
      <c r="L1048" s="3">
        <v>45012.656117662038</v>
      </c>
      <c r="M1048">
        <v>4.1730830000000001</v>
      </c>
      <c r="N1048">
        <v>-6.5659055999999998</v>
      </c>
      <c r="O1048">
        <v>6.4869422999999999</v>
      </c>
      <c r="P1048" s="1">
        <v>45012.656107164352</v>
      </c>
      <c r="Q1048">
        <v>4.7623336000000002E-2</v>
      </c>
      <c r="R1048">
        <v>-1.2211112000000001E-3</v>
      </c>
      <c r="S1048">
        <v>2.4422223000000001E-3</v>
      </c>
    </row>
    <row r="1049" spans="3:19" x14ac:dyDescent="0.3">
      <c r="C1049" s="1">
        <v>45012.656108090276</v>
      </c>
      <c r="D1049">
        <v>10.106983</v>
      </c>
      <c r="E1049">
        <v>-0.119750984</v>
      </c>
      <c r="F1049">
        <v>0.90052736</v>
      </c>
      <c r="G1049" s="1">
        <v>45012.656107824077</v>
      </c>
      <c r="H1049">
        <v>-3.1913603E-3</v>
      </c>
      <c r="I1049">
        <v>-6.9210119999999998E-3</v>
      </c>
      <c r="J1049">
        <v>7.4264863999999996E-3</v>
      </c>
      <c r="L1049" s="3">
        <v>45012.656118159721</v>
      </c>
      <c r="M1049">
        <v>4.2472599999999998</v>
      </c>
      <c r="N1049">
        <v>-6.6640110000000004</v>
      </c>
      <c r="O1049">
        <v>6.5012990000000004</v>
      </c>
      <c r="P1049" s="1">
        <v>45012.656107164352</v>
      </c>
      <c r="Q1049">
        <v>4.6402222999999999E-2</v>
      </c>
      <c r="R1049">
        <v>-2.4422223000000001E-3</v>
      </c>
      <c r="S1049">
        <v>4.8844446000000001E-3</v>
      </c>
    </row>
    <row r="1050" spans="3:19" x14ac:dyDescent="0.3">
      <c r="C1050" s="1">
        <v>45012.656108344905</v>
      </c>
      <c r="D1050">
        <v>10.035132000000001</v>
      </c>
      <c r="E1050">
        <v>-0.12933106999999999</v>
      </c>
      <c r="F1050">
        <v>0.88136720000000002</v>
      </c>
      <c r="G1050" s="1">
        <v>45012.656108090276</v>
      </c>
      <c r="H1050">
        <v>2.1349619999999998E-3</v>
      </c>
      <c r="I1050">
        <v>2.6663685999999999E-3</v>
      </c>
      <c r="J1050">
        <v>3.6980605000000001E-3</v>
      </c>
      <c r="L1050" s="3">
        <v>45012.656118657411</v>
      </c>
      <c r="M1050">
        <v>4.1180477</v>
      </c>
      <c r="N1050">
        <v>-6.6687965</v>
      </c>
      <c r="O1050">
        <v>6.4271216000000004</v>
      </c>
      <c r="P1050" s="1">
        <v>45012.656107164352</v>
      </c>
      <c r="Q1050">
        <v>3.6633335000000003E-2</v>
      </c>
      <c r="R1050">
        <v>2.4422223000000001E-3</v>
      </c>
      <c r="S1050">
        <v>0</v>
      </c>
    </row>
    <row r="1051" spans="3:19" x14ac:dyDescent="0.3">
      <c r="C1051" s="1">
        <v>45012.656108530093</v>
      </c>
      <c r="D1051">
        <v>10.001602</v>
      </c>
      <c r="E1051">
        <v>-0.14849122000000001</v>
      </c>
      <c r="F1051">
        <v>0.91489750000000003</v>
      </c>
      <c r="G1051" s="1">
        <v>45012.656108356481</v>
      </c>
      <c r="H1051">
        <v>4.2654909999999997E-3</v>
      </c>
      <c r="I1051">
        <v>1.17211165E-2</v>
      </c>
      <c r="J1051">
        <v>2.6327960000000002E-3</v>
      </c>
      <c r="L1051" s="3">
        <v>45012.65611916667</v>
      </c>
      <c r="M1051">
        <v>4.1491547000000004</v>
      </c>
      <c r="N1051">
        <v>-6.5946192999999997</v>
      </c>
      <c r="O1051">
        <v>6.3984079999999999</v>
      </c>
      <c r="P1051" s="1">
        <v>45012.656107187497</v>
      </c>
      <c r="Q1051">
        <v>3.2969999999999999E-2</v>
      </c>
      <c r="R1051">
        <v>7.3266670000000002E-3</v>
      </c>
      <c r="S1051">
        <v>-7.3266670000000002E-3</v>
      </c>
    </row>
    <row r="1052" spans="3:19" x14ac:dyDescent="0.3">
      <c r="C1052" s="1">
        <v>45012.656108784722</v>
      </c>
      <c r="D1052">
        <v>10.073453000000001</v>
      </c>
      <c r="E1052">
        <v>-0.14849122000000001</v>
      </c>
      <c r="F1052">
        <v>0.91010743000000005</v>
      </c>
      <c r="G1052" s="1">
        <v>45012.656108541669</v>
      </c>
      <c r="H1052">
        <v>-1.5934637000000001E-3</v>
      </c>
      <c r="I1052">
        <v>1.0123218999999999E-2</v>
      </c>
      <c r="J1052">
        <v>5.2959573999999997E-3</v>
      </c>
      <c r="L1052" s="3">
        <v>45012.656119178238</v>
      </c>
      <c r="M1052">
        <v>4.1300119999999998</v>
      </c>
      <c r="N1052">
        <v>-6.6281185000000002</v>
      </c>
      <c r="O1052">
        <v>6.4223359999999996</v>
      </c>
      <c r="P1052" s="1">
        <v>45012.656107187497</v>
      </c>
      <c r="Q1052">
        <v>3.5412222E-2</v>
      </c>
      <c r="R1052">
        <v>2.4422223000000001E-3</v>
      </c>
      <c r="S1052">
        <v>2.4422223000000001E-3</v>
      </c>
    </row>
    <row r="1053" spans="3:19" x14ac:dyDescent="0.3">
      <c r="C1053" s="1">
        <v>45012.656109108793</v>
      </c>
      <c r="D1053">
        <v>10.102193</v>
      </c>
      <c r="E1053">
        <v>-0.15328126</v>
      </c>
      <c r="F1053">
        <v>0.88136720000000002</v>
      </c>
      <c r="G1053" s="1">
        <v>45012.656108784722</v>
      </c>
      <c r="H1053">
        <v>-1.3311373E-2</v>
      </c>
      <c r="I1053">
        <v>-9.0515409999999998E-3</v>
      </c>
      <c r="J1053">
        <v>7.4264863999999996E-3</v>
      </c>
      <c r="L1053" s="3">
        <v>45012.656119710649</v>
      </c>
      <c r="M1053">
        <v>4.1012979999999999</v>
      </c>
      <c r="N1053">
        <v>-6.62094</v>
      </c>
      <c r="O1053">
        <v>6.4055862000000001</v>
      </c>
      <c r="P1053" s="1">
        <v>45012.656107708332</v>
      </c>
      <c r="Q1053">
        <v>2.8085556000000001E-2</v>
      </c>
      <c r="R1053">
        <v>9.7688889999999994E-3</v>
      </c>
      <c r="S1053">
        <v>-3.6633336000000002E-3</v>
      </c>
    </row>
    <row r="1054" spans="3:19" x14ac:dyDescent="0.3">
      <c r="C1054" s="1">
        <v>45012.656109270836</v>
      </c>
      <c r="D1054">
        <v>10.063872</v>
      </c>
      <c r="E1054">
        <v>-0.1820215</v>
      </c>
      <c r="F1054">
        <v>0.86699709999999997</v>
      </c>
      <c r="G1054" s="1">
        <v>45012.656109120369</v>
      </c>
      <c r="H1054">
        <v>-1.5974535000000002E-2</v>
      </c>
      <c r="I1054">
        <v>-1.5443128E-2</v>
      </c>
      <c r="J1054">
        <v>6.3612219999999997E-3</v>
      </c>
      <c r="L1054" s="3">
        <v>45012.656119733794</v>
      </c>
      <c r="M1054">
        <v>4.1108694000000003</v>
      </c>
      <c r="N1054">
        <v>-6.6041903</v>
      </c>
      <c r="O1054">
        <v>6.3720865</v>
      </c>
      <c r="P1054" s="1">
        <v>45012.656107719908</v>
      </c>
      <c r="Q1054">
        <v>1.8316668000000001E-2</v>
      </c>
      <c r="R1054">
        <v>2.9306669E-2</v>
      </c>
      <c r="S1054">
        <v>-6.1055557000000002E-3</v>
      </c>
    </row>
    <row r="1055" spans="3:19" x14ac:dyDescent="0.3">
      <c r="C1055" s="1">
        <v>45012.656109467593</v>
      </c>
      <c r="D1055">
        <v>10.039923</v>
      </c>
      <c r="E1055">
        <v>-0.21076173000000001</v>
      </c>
      <c r="F1055">
        <v>0.87178712999999997</v>
      </c>
      <c r="G1055" s="1">
        <v>45012.656109282405</v>
      </c>
      <c r="H1055">
        <v>-1.2246109E-2</v>
      </c>
      <c r="I1055">
        <v>-1.5946891999999999E-3</v>
      </c>
      <c r="J1055">
        <v>4.7633247E-3</v>
      </c>
      <c r="L1055" s="3">
        <v>45012.656120231484</v>
      </c>
      <c r="M1055">
        <v>4.1347975999999997</v>
      </c>
      <c r="N1055">
        <v>-6.6472610000000003</v>
      </c>
      <c r="O1055">
        <v>6.4869422999999999</v>
      </c>
      <c r="P1055" s="1">
        <v>45012.656107719908</v>
      </c>
      <c r="Q1055">
        <v>2.8085556000000001E-2</v>
      </c>
      <c r="R1055">
        <v>9.7688889999999994E-3</v>
      </c>
      <c r="S1055">
        <v>-7.3266670000000002E-3</v>
      </c>
    </row>
    <row r="1056" spans="3:19" x14ac:dyDescent="0.3">
      <c r="C1056" s="1">
        <v>45012.656109780095</v>
      </c>
      <c r="D1056">
        <v>10.083033</v>
      </c>
      <c r="E1056">
        <v>-0.22992188</v>
      </c>
      <c r="F1056">
        <v>0.91968749999999999</v>
      </c>
      <c r="G1056" s="1">
        <v>45012.656109479169</v>
      </c>
      <c r="H1056">
        <v>-1.0648210999999999E-2</v>
      </c>
      <c r="I1056">
        <v>2.6663685999999999E-3</v>
      </c>
      <c r="J1056">
        <v>4.2306929999999998E-3</v>
      </c>
      <c r="L1056" s="3">
        <v>45012.656120324071</v>
      </c>
      <c r="M1056">
        <v>4.0630129999999998</v>
      </c>
      <c r="N1056">
        <v>-6.6448684</v>
      </c>
      <c r="O1056">
        <v>6.4103719999999997</v>
      </c>
      <c r="P1056" s="1">
        <v>45012.65610821759</v>
      </c>
      <c r="Q1056">
        <v>4.2738892000000001E-2</v>
      </c>
      <c r="R1056">
        <v>4.8844446000000001E-3</v>
      </c>
      <c r="S1056">
        <v>2.4422223000000001E-3</v>
      </c>
    </row>
    <row r="1057" spans="3:19" x14ac:dyDescent="0.3">
      <c r="C1057" s="1">
        <v>45012.656109976851</v>
      </c>
      <c r="D1057">
        <v>10.083033</v>
      </c>
      <c r="E1057">
        <v>-0.2203418</v>
      </c>
      <c r="F1057">
        <v>0.90052736</v>
      </c>
      <c r="G1057" s="1">
        <v>45012.656109791664</v>
      </c>
      <c r="H1057">
        <v>-1.3311373E-2</v>
      </c>
      <c r="I1057">
        <v>-5.8557466000000004E-3</v>
      </c>
      <c r="J1057">
        <v>4.2306929999999998E-3</v>
      </c>
      <c r="L1057" s="3">
        <v>45012.656120752312</v>
      </c>
      <c r="M1057">
        <v>4.1108694000000003</v>
      </c>
      <c r="N1057">
        <v>-6.6448684</v>
      </c>
      <c r="O1057">
        <v>6.4390859999999996</v>
      </c>
      <c r="P1057" s="1">
        <v>45012.65610821759</v>
      </c>
      <c r="Q1057">
        <v>3.6633335000000003E-2</v>
      </c>
      <c r="R1057">
        <v>2.4422223000000001E-3</v>
      </c>
      <c r="S1057">
        <v>0</v>
      </c>
    </row>
    <row r="1058" spans="3:19" x14ac:dyDescent="0.3">
      <c r="C1058" s="1">
        <v>45012.656110231481</v>
      </c>
      <c r="D1058">
        <v>10.106983</v>
      </c>
      <c r="E1058">
        <v>-0.18681154</v>
      </c>
      <c r="F1058">
        <v>0.93405764999999996</v>
      </c>
      <c r="G1058" s="1">
        <v>45012.656109988427</v>
      </c>
      <c r="H1058">
        <v>-9.0503149999999997E-3</v>
      </c>
      <c r="I1058">
        <v>-9.5841729999999997E-3</v>
      </c>
      <c r="J1058">
        <v>1.0348994000000001E-3</v>
      </c>
      <c r="L1058" s="3">
        <v>45012.656121238426</v>
      </c>
      <c r="M1058">
        <v>4.1180477</v>
      </c>
      <c r="N1058">
        <v>-6.6687965</v>
      </c>
      <c r="O1058">
        <v>6.4008006999999996</v>
      </c>
      <c r="P1058" s="1">
        <v>45012.656108773146</v>
      </c>
      <c r="Q1058">
        <v>1.2211111E-2</v>
      </c>
      <c r="R1058">
        <v>-7.3266670000000002E-3</v>
      </c>
      <c r="S1058">
        <v>-1.099E-2</v>
      </c>
    </row>
    <row r="1059" spans="3:19" x14ac:dyDescent="0.3">
      <c r="C1059" s="1">
        <v>45012.656110543983</v>
      </c>
      <c r="D1059">
        <v>10.102193</v>
      </c>
      <c r="E1059">
        <v>-0.1580713</v>
      </c>
      <c r="F1059">
        <v>0.87657719999999995</v>
      </c>
      <c r="G1059" s="1">
        <v>45012.656110243057</v>
      </c>
      <c r="H1059">
        <v>2.1349619999999998E-3</v>
      </c>
      <c r="I1059">
        <v>-5.8557466000000004E-3</v>
      </c>
      <c r="J1059">
        <v>3.6980605000000001E-3</v>
      </c>
      <c r="L1059" s="3">
        <v>45012.656121273147</v>
      </c>
      <c r="M1059">
        <v>4.1635112999999997</v>
      </c>
      <c r="N1059">
        <v>-6.6329045000000004</v>
      </c>
      <c r="O1059">
        <v>6.4295144000000004</v>
      </c>
      <c r="P1059" s="1">
        <v>45012.656108784722</v>
      </c>
      <c r="Q1059">
        <v>9.7688889999999994E-3</v>
      </c>
      <c r="R1059">
        <v>-2.4422223E-2</v>
      </c>
      <c r="S1059">
        <v>-3.6633336000000002E-3</v>
      </c>
    </row>
    <row r="1060" spans="3:19" x14ac:dyDescent="0.3">
      <c r="C1060" s="1">
        <v>45012.656110671298</v>
      </c>
      <c r="D1060">
        <v>10.039923</v>
      </c>
      <c r="E1060">
        <v>-0.17244140999999999</v>
      </c>
      <c r="F1060">
        <v>0.85262700000000002</v>
      </c>
      <c r="G1060" s="1">
        <v>45012.656110555552</v>
      </c>
      <c r="H1060">
        <v>1.5983398999999999E-2</v>
      </c>
      <c r="I1060">
        <v>1.0684719E-3</v>
      </c>
      <c r="J1060">
        <v>3.1654283000000002E-3</v>
      </c>
      <c r="L1060" s="3">
        <v>45012.656121759261</v>
      </c>
      <c r="M1060">
        <v>4.1108694000000003</v>
      </c>
      <c r="N1060">
        <v>-6.6951179999999999</v>
      </c>
      <c r="O1060">
        <v>6.4390859999999996</v>
      </c>
      <c r="P1060" s="1">
        <v>45012.656108784722</v>
      </c>
      <c r="Q1060">
        <v>9.7688889999999994E-3</v>
      </c>
      <c r="R1060">
        <v>-2.198E-2</v>
      </c>
      <c r="S1060">
        <v>-1.2211112000000001E-3</v>
      </c>
    </row>
    <row r="1061" spans="3:19" x14ac:dyDescent="0.3">
      <c r="C1061" s="1">
        <v>45012.656110937503</v>
      </c>
      <c r="D1061">
        <v>10.0063925</v>
      </c>
      <c r="E1061">
        <v>-0.17244140999999999</v>
      </c>
      <c r="F1061">
        <v>0.84304690000000004</v>
      </c>
      <c r="G1061" s="1">
        <v>45012.656110682874</v>
      </c>
      <c r="H1061">
        <v>1.9179193000000001E-2</v>
      </c>
      <c r="I1061">
        <v>1.8645334999999999E-2</v>
      </c>
      <c r="J1061">
        <v>-2.160894E-3</v>
      </c>
      <c r="L1061" s="3">
        <v>45012.656122291664</v>
      </c>
      <c r="M1061">
        <v>4.1515474000000001</v>
      </c>
      <c r="N1061">
        <v>-6.6711893</v>
      </c>
      <c r="O1061">
        <v>6.4223359999999996</v>
      </c>
      <c r="P1061" s="1">
        <v>45012.656108796298</v>
      </c>
      <c r="Q1061">
        <v>6.1055557000000002E-3</v>
      </c>
      <c r="R1061">
        <v>-1.9537779000000002E-2</v>
      </c>
      <c r="S1061">
        <v>-7.3266670000000002E-3</v>
      </c>
    </row>
    <row r="1062" spans="3:19" x14ac:dyDescent="0.3">
      <c r="C1062" s="1">
        <v>45012.656111157405</v>
      </c>
      <c r="D1062">
        <v>10.054292999999999</v>
      </c>
      <c r="E1062">
        <v>-0.1580713</v>
      </c>
      <c r="F1062">
        <v>0.81430670000000005</v>
      </c>
      <c r="G1062" s="1">
        <v>45012.656110937503</v>
      </c>
      <c r="H1062">
        <v>4.7981229999999996E-3</v>
      </c>
      <c r="I1062">
        <v>1.0655852E-2</v>
      </c>
      <c r="J1062">
        <v>-4.8240554E-3</v>
      </c>
      <c r="L1062" s="3">
        <v>45012.656122349537</v>
      </c>
      <c r="M1062">
        <v>4.0582269999999996</v>
      </c>
      <c r="N1062">
        <v>-6.6711893</v>
      </c>
      <c r="O1062">
        <v>6.4366927</v>
      </c>
      <c r="P1062" s="1">
        <v>45012.65610925926</v>
      </c>
      <c r="Q1062">
        <v>7.3266670000000002E-3</v>
      </c>
      <c r="R1062">
        <v>-3.0527780000000001E-2</v>
      </c>
      <c r="S1062">
        <v>-4.8844446000000001E-3</v>
      </c>
    </row>
    <row r="1063" spans="3:19" x14ac:dyDescent="0.3">
      <c r="C1063" s="1">
        <v>45012.656111388889</v>
      </c>
      <c r="D1063">
        <v>10.073453000000001</v>
      </c>
      <c r="E1063">
        <v>-0.16286133</v>
      </c>
      <c r="F1063">
        <v>0.88615730000000004</v>
      </c>
      <c r="G1063" s="1">
        <v>45012.656111168981</v>
      </c>
      <c r="H1063">
        <v>-1.2246109E-2</v>
      </c>
      <c r="I1063">
        <v>-1.2779966E-2</v>
      </c>
      <c r="J1063">
        <v>-1.0956295E-3</v>
      </c>
      <c r="L1063" s="3">
        <v>45012.656122824075</v>
      </c>
      <c r="M1063">
        <v>4.1659040000000003</v>
      </c>
      <c r="N1063">
        <v>-6.6376900000000001</v>
      </c>
      <c r="O1063">
        <v>6.4031935000000004</v>
      </c>
      <c r="P1063" s="1">
        <v>45012.656109293981</v>
      </c>
      <c r="Q1063">
        <v>1.5874445000000001E-2</v>
      </c>
      <c r="R1063">
        <v>-2.198E-2</v>
      </c>
      <c r="S1063">
        <v>-8.5477780000000007E-3</v>
      </c>
    </row>
    <row r="1064" spans="3:19" x14ac:dyDescent="0.3">
      <c r="C1064" s="1">
        <v>45012.656111597222</v>
      </c>
      <c r="D1064">
        <v>10.035132000000001</v>
      </c>
      <c r="E1064">
        <v>-0.13412109999999999</v>
      </c>
      <c r="F1064">
        <v>0.91968749999999999</v>
      </c>
      <c r="G1064" s="1">
        <v>45012.656111388889</v>
      </c>
      <c r="H1064">
        <v>-1.6507167E-2</v>
      </c>
      <c r="I1064">
        <v>-1.0649436999999999E-2</v>
      </c>
      <c r="J1064">
        <v>-5.6299729999999997E-4</v>
      </c>
      <c r="L1064" s="3">
        <v>45012.656122870372</v>
      </c>
      <c r="M1064">
        <v>4.1252259999999996</v>
      </c>
      <c r="N1064">
        <v>-6.6424756</v>
      </c>
      <c r="O1064">
        <v>6.4271216000000004</v>
      </c>
      <c r="P1064" s="1">
        <v>45012.656109293981</v>
      </c>
      <c r="Q1064">
        <v>2.9306669E-2</v>
      </c>
      <c r="R1064">
        <v>-2.8085556000000001E-2</v>
      </c>
      <c r="S1064">
        <v>-8.5477780000000007E-3</v>
      </c>
    </row>
    <row r="1065" spans="3:19" x14ac:dyDescent="0.3">
      <c r="C1065" s="1">
        <v>45012.65611181713</v>
      </c>
      <c r="D1065">
        <v>10.054292999999999</v>
      </c>
      <c r="E1065">
        <v>-0.1580713</v>
      </c>
      <c r="F1065">
        <v>0.85262700000000002</v>
      </c>
      <c r="G1065" s="1">
        <v>45012.656111608798</v>
      </c>
      <c r="H1065">
        <v>-9.0503149999999997E-3</v>
      </c>
      <c r="I1065">
        <v>1.0684719E-3</v>
      </c>
      <c r="J1065">
        <v>-1.6282618E-3</v>
      </c>
      <c r="L1065" s="3">
        <v>45012.656123356479</v>
      </c>
      <c r="M1065">
        <v>4.1371903000000003</v>
      </c>
      <c r="N1065">
        <v>-6.6185473999999997</v>
      </c>
      <c r="O1065">
        <v>6.4271216000000004</v>
      </c>
      <c r="P1065" s="1">
        <v>45012.656109305557</v>
      </c>
      <c r="Q1065">
        <v>2.8085556000000001E-2</v>
      </c>
      <c r="R1065">
        <v>-3.1748890000000002E-2</v>
      </c>
      <c r="S1065">
        <v>-7.3266670000000002E-3</v>
      </c>
    </row>
    <row r="1066" spans="3:19" x14ac:dyDescent="0.3">
      <c r="C1066" s="1">
        <v>45012.656112037039</v>
      </c>
      <c r="D1066">
        <v>10.059082</v>
      </c>
      <c r="E1066">
        <v>-0.18681154</v>
      </c>
      <c r="F1066">
        <v>0.82867679999999999</v>
      </c>
      <c r="G1066" s="1">
        <v>45012.656111840275</v>
      </c>
      <c r="H1066">
        <v>4.4329789999999998E-6</v>
      </c>
      <c r="I1066">
        <v>1.0123218999999999E-2</v>
      </c>
      <c r="J1066">
        <v>-3.0365074000000001E-5</v>
      </c>
      <c r="L1066" s="3">
        <v>45012.656123877314</v>
      </c>
      <c r="M1066">
        <v>4.1419759999999997</v>
      </c>
      <c r="N1066">
        <v>-6.6711893</v>
      </c>
      <c r="O1066">
        <v>6.4079790000000001</v>
      </c>
      <c r="P1066" s="1">
        <v>45012.656109814816</v>
      </c>
      <c r="Q1066">
        <v>2.0758889999999999E-2</v>
      </c>
      <c r="R1066">
        <v>-1.8316668000000001E-2</v>
      </c>
      <c r="S1066">
        <v>-7.3266670000000002E-3</v>
      </c>
    </row>
    <row r="1067" spans="3:19" x14ac:dyDescent="0.3">
      <c r="C1067" s="1">
        <v>45012.656112326389</v>
      </c>
      <c r="D1067">
        <v>10.063872</v>
      </c>
      <c r="E1067">
        <v>-0.20597169000000001</v>
      </c>
      <c r="F1067">
        <v>0.79514649999999998</v>
      </c>
      <c r="G1067" s="1">
        <v>45012.656112060184</v>
      </c>
      <c r="H1067">
        <v>1.6023297E-3</v>
      </c>
      <c r="I1067">
        <v>1.0123218999999999E-2</v>
      </c>
      <c r="J1067">
        <v>5.0226714999999998E-4</v>
      </c>
      <c r="L1067" s="3">
        <v>45012.65612388889</v>
      </c>
      <c r="M1067">
        <v>4.1682969999999999</v>
      </c>
      <c r="N1067">
        <v>-6.6352973000000004</v>
      </c>
      <c r="O1067">
        <v>6.3936219999999997</v>
      </c>
      <c r="P1067" s="1">
        <v>45012.656109814816</v>
      </c>
      <c r="Q1067">
        <v>8.5477780000000007E-3</v>
      </c>
      <c r="R1067">
        <v>-3.6633336000000002E-3</v>
      </c>
      <c r="S1067">
        <v>-4.8844446000000001E-3</v>
      </c>
    </row>
    <row r="1068" spans="3:19" x14ac:dyDescent="0.3">
      <c r="C1068" s="1">
        <v>45012.656112534722</v>
      </c>
      <c r="D1068">
        <v>10.049502</v>
      </c>
      <c r="E1068">
        <v>-0.2203418</v>
      </c>
      <c r="F1068">
        <v>0.82867679999999999</v>
      </c>
      <c r="G1068" s="1">
        <v>45012.656112326389</v>
      </c>
      <c r="H1068">
        <v>-6.9197859999999998E-3</v>
      </c>
      <c r="I1068">
        <v>-4.2578503000000002E-3</v>
      </c>
      <c r="J1068">
        <v>-5.6299729999999997E-4</v>
      </c>
      <c r="L1068" s="3">
        <v>45012.656124386573</v>
      </c>
      <c r="M1068">
        <v>4.1371903000000003</v>
      </c>
      <c r="N1068">
        <v>-6.6544400000000001</v>
      </c>
      <c r="O1068">
        <v>6.4151572999999997</v>
      </c>
      <c r="P1068" s="1">
        <v>45012.65611034722</v>
      </c>
      <c r="Q1068">
        <v>-2.4422223000000001E-3</v>
      </c>
      <c r="R1068">
        <v>-1.099E-2</v>
      </c>
      <c r="S1068">
        <v>-9.7688889999999994E-3</v>
      </c>
    </row>
    <row r="1069" spans="3:19" x14ac:dyDescent="0.3">
      <c r="C1069" s="1">
        <v>45012.656112766206</v>
      </c>
      <c r="D1069">
        <v>10.039923</v>
      </c>
      <c r="E1069">
        <v>-0.20597169000000001</v>
      </c>
      <c r="F1069">
        <v>0.91010743000000005</v>
      </c>
      <c r="G1069" s="1">
        <v>45012.656112534722</v>
      </c>
      <c r="H1069">
        <v>-1.7039797999999998E-2</v>
      </c>
      <c r="I1069">
        <v>-9.0515409999999998E-3</v>
      </c>
      <c r="J1069">
        <v>-2.6935262E-3</v>
      </c>
      <c r="L1069" s="3">
        <v>45012.656124942128</v>
      </c>
      <c r="M1069">
        <v>4.1587256999999997</v>
      </c>
      <c r="N1069">
        <v>-6.6281185000000002</v>
      </c>
      <c r="O1069">
        <v>6.4534425999999998</v>
      </c>
      <c r="P1069" s="1">
        <v>45012.656110381948</v>
      </c>
      <c r="Q1069">
        <v>2.4422223000000001E-3</v>
      </c>
      <c r="R1069">
        <v>-1.7095556000000001E-2</v>
      </c>
      <c r="S1069">
        <v>-1.2211111E-2</v>
      </c>
    </row>
    <row r="1070" spans="3:19" x14ac:dyDescent="0.3">
      <c r="C1070" s="1">
        <v>45012.656112962963</v>
      </c>
      <c r="D1070">
        <v>10.068663000000001</v>
      </c>
      <c r="E1070">
        <v>-0.2203418</v>
      </c>
      <c r="F1070">
        <v>0.97237795999999999</v>
      </c>
      <c r="G1070" s="1">
        <v>45012.656112777775</v>
      </c>
      <c r="H1070">
        <v>-2.0768225000000001E-2</v>
      </c>
      <c r="I1070">
        <v>-1.0620569999999999E-3</v>
      </c>
      <c r="J1070">
        <v>-2.160894E-3</v>
      </c>
      <c r="L1070" s="3">
        <v>45012.65612496528</v>
      </c>
      <c r="M1070">
        <v>4.1706899999999996</v>
      </c>
      <c r="N1070">
        <v>-6.6448684</v>
      </c>
      <c r="O1070">
        <v>6.4055862000000001</v>
      </c>
      <c r="P1070" s="1">
        <v>45012.656110381948</v>
      </c>
      <c r="Q1070">
        <v>0</v>
      </c>
      <c r="R1070">
        <v>-2.4422223000000001E-3</v>
      </c>
      <c r="S1070">
        <v>-4.8844446000000001E-3</v>
      </c>
    </row>
    <row r="1071" spans="3:19" x14ac:dyDescent="0.3">
      <c r="C1071" s="1">
        <v>45012.656113240744</v>
      </c>
      <c r="D1071">
        <v>10.083033</v>
      </c>
      <c r="E1071">
        <v>-0.2203418</v>
      </c>
      <c r="F1071">
        <v>0.87178712999999997</v>
      </c>
      <c r="G1071" s="1">
        <v>45012.656112974539</v>
      </c>
      <c r="H1071">
        <v>-8.5176829999999999E-3</v>
      </c>
      <c r="I1071">
        <v>-4.2578503000000002E-3</v>
      </c>
      <c r="J1071">
        <v>-1.6282618E-3</v>
      </c>
      <c r="L1071" s="3">
        <v>45012.656126469905</v>
      </c>
      <c r="M1071">
        <v>4.1419759999999997</v>
      </c>
      <c r="N1071">
        <v>-6.6185473999999997</v>
      </c>
      <c r="O1071">
        <v>6.4821568000000003</v>
      </c>
      <c r="P1071" s="1">
        <v>45012.656110868054</v>
      </c>
      <c r="Q1071">
        <v>-6.1055557000000002E-3</v>
      </c>
      <c r="R1071">
        <v>-3.6633336000000002E-3</v>
      </c>
      <c r="S1071">
        <v>-4.8844446000000001E-3</v>
      </c>
    </row>
    <row r="1072" spans="3:19" x14ac:dyDescent="0.3">
      <c r="C1072" s="1">
        <v>45012.656113460645</v>
      </c>
      <c r="D1072">
        <v>10.044712000000001</v>
      </c>
      <c r="E1072">
        <v>-0.21555176000000001</v>
      </c>
      <c r="F1072">
        <v>0.81430670000000005</v>
      </c>
      <c r="G1072" s="1">
        <v>45012.656113252313</v>
      </c>
      <c r="H1072">
        <v>1.385287E-2</v>
      </c>
      <c r="I1072">
        <v>-7.4536437000000001E-3</v>
      </c>
      <c r="J1072">
        <v>-5.8893189999999996E-3</v>
      </c>
      <c r="L1072" s="3">
        <v>45012.656126493057</v>
      </c>
      <c r="M1072">
        <v>4.1276193000000001</v>
      </c>
      <c r="N1072">
        <v>-6.5970120000000003</v>
      </c>
      <c r="O1072">
        <v>6.4031935000000004</v>
      </c>
      <c r="P1072" s="1">
        <v>45012.656110914351</v>
      </c>
      <c r="Q1072">
        <v>-2.5643334E-2</v>
      </c>
      <c r="R1072">
        <v>-1.2211111E-2</v>
      </c>
      <c r="S1072">
        <v>-3.6633336000000002E-3</v>
      </c>
    </row>
    <row r="1073" spans="3:19" x14ac:dyDescent="0.3">
      <c r="C1073" s="1">
        <v>45012.656113726851</v>
      </c>
      <c r="D1073">
        <v>10.059082</v>
      </c>
      <c r="E1073">
        <v>-0.21076173000000001</v>
      </c>
      <c r="F1073">
        <v>0.87178712999999997</v>
      </c>
      <c r="G1073" s="1">
        <v>45012.656113460645</v>
      </c>
      <c r="H1073">
        <v>2.6636044000000001E-2</v>
      </c>
      <c r="I1073">
        <v>1.6011042E-3</v>
      </c>
      <c r="J1073">
        <v>-4.8240554E-3</v>
      </c>
      <c r="L1073" s="3">
        <v>45012.656126504633</v>
      </c>
      <c r="M1073">
        <v>4.1204405</v>
      </c>
      <c r="N1073">
        <v>-6.7022963000000004</v>
      </c>
      <c r="O1073">
        <v>6.4630140000000003</v>
      </c>
      <c r="P1073" s="1">
        <v>45012.656111354168</v>
      </c>
      <c r="Q1073">
        <v>-1.8316668000000001E-2</v>
      </c>
      <c r="R1073">
        <v>-9.7688889999999994E-3</v>
      </c>
      <c r="S1073">
        <v>-9.7688889999999994E-3</v>
      </c>
    </row>
    <row r="1074" spans="3:19" x14ac:dyDescent="0.3">
      <c r="C1074" s="1">
        <v>45012.656113993056</v>
      </c>
      <c r="D1074">
        <v>10.054292999999999</v>
      </c>
      <c r="E1074">
        <v>-0.16765136999999999</v>
      </c>
      <c r="F1074">
        <v>0.89573734999999999</v>
      </c>
      <c r="G1074" s="1">
        <v>45012.656113738427</v>
      </c>
      <c r="H1074">
        <v>2.7168675999999999E-2</v>
      </c>
      <c r="I1074">
        <v>-3.7252180999999998E-3</v>
      </c>
      <c r="J1074">
        <v>3.1654283000000002E-3</v>
      </c>
      <c r="L1074" s="3">
        <v>45012.656127002316</v>
      </c>
      <c r="M1074">
        <v>4.0989050000000002</v>
      </c>
      <c r="N1074">
        <v>-6.6089764000000004</v>
      </c>
      <c r="O1074">
        <v>6.3840510000000004</v>
      </c>
      <c r="P1074" s="1">
        <v>45012.656111886572</v>
      </c>
      <c r="Q1074">
        <v>-6.1055557000000002E-3</v>
      </c>
      <c r="R1074">
        <v>-1.3432222000000001E-2</v>
      </c>
      <c r="S1074">
        <v>-1.099E-2</v>
      </c>
    </row>
    <row r="1075" spans="3:19" x14ac:dyDescent="0.3">
      <c r="C1075" s="1">
        <v>45012.656114201389</v>
      </c>
      <c r="D1075">
        <v>10.035132000000001</v>
      </c>
      <c r="E1075">
        <v>-0.1580713</v>
      </c>
      <c r="F1075">
        <v>0.8909473</v>
      </c>
      <c r="G1075" s="1">
        <v>45012.656113993056</v>
      </c>
      <c r="H1075">
        <v>1.864656E-2</v>
      </c>
      <c r="I1075">
        <v>-1.1182070000000001E-2</v>
      </c>
      <c r="J1075">
        <v>-1.6282618E-3</v>
      </c>
      <c r="L1075" s="3">
        <v>45012.656127025461</v>
      </c>
      <c r="M1075">
        <v>4.1084766000000004</v>
      </c>
      <c r="N1075">
        <v>-6.6616179999999998</v>
      </c>
      <c r="O1075">
        <v>6.4031935000000004</v>
      </c>
      <c r="P1075" s="1">
        <v>45012.656111909724</v>
      </c>
      <c r="Q1075">
        <v>-2.4422223000000001E-3</v>
      </c>
      <c r="R1075">
        <v>-1.099E-2</v>
      </c>
      <c r="S1075">
        <v>-7.3266670000000002E-3</v>
      </c>
    </row>
    <row r="1076" spans="3:19" x14ac:dyDescent="0.3">
      <c r="C1076" s="1">
        <v>45012.656114421297</v>
      </c>
      <c r="D1076">
        <v>10.083033</v>
      </c>
      <c r="E1076">
        <v>-0.14370118000000001</v>
      </c>
      <c r="F1076">
        <v>0.88136720000000002</v>
      </c>
      <c r="G1076" s="1">
        <v>45012.656114212965</v>
      </c>
      <c r="H1076">
        <v>1.3321797999999999E-2</v>
      </c>
      <c r="I1076">
        <v>-3.7245236000000002E-3</v>
      </c>
      <c r="J1076">
        <v>-2.158919E-3</v>
      </c>
      <c r="L1076" s="3">
        <v>45012.656127511575</v>
      </c>
      <c r="M1076">
        <v>4.1252259999999996</v>
      </c>
      <c r="N1076">
        <v>-6.6281185000000002</v>
      </c>
      <c r="O1076">
        <v>6.4151572999999997</v>
      </c>
      <c r="P1076" s="1">
        <v>45012.656111944445</v>
      </c>
      <c r="Q1076">
        <v>-4.8844446000000001E-3</v>
      </c>
      <c r="R1076">
        <v>-3.6633336000000002E-3</v>
      </c>
      <c r="S1076">
        <v>-1.2211111E-2</v>
      </c>
    </row>
    <row r="1077" spans="3:19" x14ac:dyDescent="0.3">
      <c r="C1077" s="1">
        <v>45012.656114687503</v>
      </c>
      <c r="D1077">
        <v>10.097403</v>
      </c>
      <c r="E1077">
        <v>-0.14370118000000001</v>
      </c>
      <c r="F1077">
        <v>0.87178712999999997</v>
      </c>
      <c r="G1077" s="1">
        <v>45012.656114432873</v>
      </c>
      <c r="H1077">
        <v>1.1723901E-2</v>
      </c>
      <c r="I1077">
        <v>2.134431E-3</v>
      </c>
      <c r="J1077">
        <v>1.0368745000000001E-3</v>
      </c>
      <c r="L1077" s="3">
        <v>45012.656128020833</v>
      </c>
      <c r="M1077">
        <v>4.1563330000000001</v>
      </c>
      <c r="N1077">
        <v>-6.6448684</v>
      </c>
      <c r="O1077">
        <v>6.4151572999999997</v>
      </c>
      <c r="P1077" s="1">
        <v>45012.656111990742</v>
      </c>
      <c r="Q1077">
        <v>-4.8844446000000001E-3</v>
      </c>
      <c r="R1077">
        <v>-7.3266670000000002E-3</v>
      </c>
      <c r="S1077">
        <v>-2.4422223000000001E-3</v>
      </c>
    </row>
    <row r="1078" spans="3:19" x14ac:dyDescent="0.3">
      <c r="C1078" s="1">
        <v>45012.65611491898</v>
      </c>
      <c r="D1078">
        <v>10.140513</v>
      </c>
      <c r="E1078">
        <v>-0.1580713</v>
      </c>
      <c r="F1078">
        <v>0.85262700000000002</v>
      </c>
      <c r="G1078" s="1">
        <v>45012.656114699072</v>
      </c>
      <c r="H1078">
        <v>1.3854429999999999E-2</v>
      </c>
      <c r="I1078">
        <v>-5.287302E-4</v>
      </c>
      <c r="J1078">
        <v>-2.158919E-3</v>
      </c>
      <c r="L1078" s="3">
        <v>45012.656128055554</v>
      </c>
      <c r="M1078">
        <v>4.1252259999999996</v>
      </c>
      <c r="N1078">
        <v>-6.6592254999999998</v>
      </c>
      <c r="O1078">
        <v>6.4893349999999996</v>
      </c>
      <c r="P1078" s="1">
        <v>45012.656112928242</v>
      </c>
      <c r="Q1078">
        <v>2.4422223000000001E-3</v>
      </c>
      <c r="R1078">
        <v>-1.4653334E-2</v>
      </c>
      <c r="S1078">
        <v>2.4422223000000001E-3</v>
      </c>
    </row>
    <row r="1079" spans="3:19" x14ac:dyDescent="0.3">
      <c r="C1079" s="1">
        <v>45012.656115104168</v>
      </c>
      <c r="D1079">
        <v>10.097403</v>
      </c>
      <c r="E1079">
        <v>-0.15328126</v>
      </c>
      <c r="F1079">
        <v>0.85741705000000001</v>
      </c>
      <c r="G1079" s="1">
        <v>45012.656114930556</v>
      </c>
      <c r="H1079">
        <v>1.4919695E-2</v>
      </c>
      <c r="I1079">
        <v>-7.9855810000000003E-3</v>
      </c>
      <c r="J1079">
        <v>-5.3547122999999999E-3</v>
      </c>
      <c r="L1079" s="3">
        <v>45012.65612806713</v>
      </c>
      <c r="M1079">
        <v>4.1419759999999997</v>
      </c>
      <c r="N1079">
        <v>-6.6424756</v>
      </c>
      <c r="O1079">
        <v>6.4031935000000004</v>
      </c>
      <c r="P1079" s="1">
        <v>45012.656112939818</v>
      </c>
      <c r="Q1079">
        <v>0</v>
      </c>
      <c r="R1079">
        <v>-1.5874445000000001E-2</v>
      </c>
      <c r="S1079">
        <v>0</v>
      </c>
    </row>
    <row r="1080" spans="3:19" x14ac:dyDescent="0.3">
      <c r="C1080" s="1">
        <v>45012.656115393518</v>
      </c>
      <c r="D1080">
        <v>10.030341999999999</v>
      </c>
      <c r="E1080">
        <v>-0.12454102</v>
      </c>
      <c r="F1080">
        <v>0.88136720000000002</v>
      </c>
      <c r="G1080" s="1">
        <v>45012.656115104168</v>
      </c>
      <c r="H1080">
        <v>1.0126005E-2</v>
      </c>
      <c r="I1080">
        <v>3.7323275999999999E-3</v>
      </c>
      <c r="J1080">
        <v>-1.3344197E-2</v>
      </c>
      <c r="L1080" s="3">
        <v>45012.656128541668</v>
      </c>
      <c r="M1080">
        <v>4.1467613999999999</v>
      </c>
      <c r="N1080">
        <v>-6.6305117999999998</v>
      </c>
      <c r="O1080">
        <v>6.4677996999999996</v>
      </c>
      <c r="P1080" s="1">
        <v>45012.656112962963</v>
      </c>
      <c r="Q1080">
        <v>2.4422223000000001E-3</v>
      </c>
      <c r="R1080">
        <v>-9.7688889999999994E-3</v>
      </c>
      <c r="S1080">
        <v>-2.4422223000000001E-3</v>
      </c>
    </row>
    <row r="1081" spans="3:19" x14ac:dyDescent="0.3">
      <c r="C1081" s="1">
        <v>45012.656115578706</v>
      </c>
      <c r="D1081">
        <v>10.054292999999999</v>
      </c>
      <c r="E1081">
        <v>-0.13891113999999999</v>
      </c>
      <c r="F1081">
        <v>0.88136720000000002</v>
      </c>
      <c r="G1081" s="1">
        <v>45012.656115393518</v>
      </c>
      <c r="H1081">
        <v>1.0712573E-3</v>
      </c>
      <c r="I1081">
        <v>1.2787076E-2</v>
      </c>
      <c r="J1081">
        <v>-1.17462985E-2</v>
      </c>
      <c r="L1081" s="3">
        <v>45012.656128553244</v>
      </c>
      <c r="M1081">
        <v>4.0869412000000001</v>
      </c>
      <c r="N1081">
        <v>-6.6305117999999998</v>
      </c>
      <c r="O1081">
        <v>6.4438715000000002</v>
      </c>
      <c r="P1081" s="1">
        <v>45012.656112974539</v>
      </c>
      <c r="Q1081">
        <v>2.4422223000000001E-3</v>
      </c>
      <c r="R1081">
        <v>-1.2211112000000001E-3</v>
      </c>
      <c r="S1081">
        <v>-9.7688889999999994E-3</v>
      </c>
    </row>
    <row r="1082" spans="3:19" x14ac:dyDescent="0.3">
      <c r="C1082" s="1">
        <v>45012.656115844904</v>
      </c>
      <c r="D1082">
        <v>10.083033</v>
      </c>
      <c r="E1082">
        <v>-0.13891113999999999</v>
      </c>
      <c r="F1082">
        <v>0.88136720000000002</v>
      </c>
      <c r="G1082" s="1">
        <v>45012.656115590275</v>
      </c>
      <c r="H1082">
        <v>-7.4508589999999998E-3</v>
      </c>
      <c r="I1082">
        <v>1.5982868000000001E-2</v>
      </c>
      <c r="J1082">
        <v>-6.4199766999999998E-3</v>
      </c>
      <c r="L1082" s="3">
        <v>45012.656128576389</v>
      </c>
      <c r="M1082">
        <v>4.1467613999999999</v>
      </c>
      <c r="N1082">
        <v>-6.6185473999999997</v>
      </c>
      <c r="O1082">
        <v>6.4151572999999997</v>
      </c>
      <c r="P1082" s="1">
        <v>45012.656112986107</v>
      </c>
      <c r="Q1082">
        <v>1.2211111E-2</v>
      </c>
      <c r="R1082">
        <v>-2.4422223000000001E-3</v>
      </c>
      <c r="S1082">
        <v>-3.6633336000000002E-3</v>
      </c>
    </row>
    <row r="1083" spans="3:19" x14ac:dyDescent="0.3">
      <c r="C1083" s="1">
        <v>45012.656116064813</v>
      </c>
      <c r="D1083">
        <v>10.087823</v>
      </c>
      <c r="E1083">
        <v>-0.16286133</v>
      </c>
      <c r="F1083">
        <v>0.89573734999999999</v>
      </c>
      <c r="G1083" s="1">
        <v>45012.65611585648</v>
      </c>
      <c r="H1083">
        <v>-1.1179283999999999E-2</v>
      </c>
      <c r="I1083">
        <v>1.7580766000000001E-2</v>
      </c>
      <c r="J1083">
        <v>-7.4852410000000001E-3</v>
      </c>
      <c r="L1083" s="3">
        <v>45012.656129074072</v>
      </c>
      <c r="M1083">
        <v>4.1036906000000002</v>
      </c>
      <c r="N1083">
        <v>-6.6257257000000003</v>
      </c>
      <c r="O1083">
        <v>6.4223359999999996</v>
      </c>
      <c r="P1083" s="1">
        <v>45012.656113460645</v>
      </c>
      <c r="Q1083">
        <v>7.3266670000000002E-3</v>
      </c>
      <c r="R1083">
        <v>-8.5477780000000007E-3</v>
      </c>
      <c r="S1083">
        <v>2.4422223000000001E-3</v>
      </c>
    </row>
    <row r="1084" spans="3:19" x14ac:dyDescent="0.3">
      <c r="C1084" s="1">
        <v>45012.656116319442</v>
      </c>
      <c r="D1084">
        <v>10.073453000000001</v>
      </c>
      <c r="E1084">
        <v>-0.17723145000000001</v>
      </c>
      <c r="F1084">
        <v>0.86699709999999997</v>
      </c>
      <c r="G1084" s="1">
        <v>45012.656116076389</v>
      </c>
      <c r="H1084">
        <v>-7.9834910000000005E-3</v>
      </c>
      <c r="I1084">
        <v>9.0586499999999997E-3</v>
      </c>
      <c r="J1084">
        <v>-1.0148402000000001E-2</v>
      </c>
      <c r="L1084" s="3">
        <v>45012.65612965278</v>
      </c>
      <c r="M1084">
        <v>4.1347975999999997</v>
      </c>
      <c r="N1084">
        <v>-6.62094</v>
      </c>
      <c r="O1084">
        <v>6.4271216000000004</v>
      </c>
      <c r="P1084" s="1">
        <v>45012.656113472221</v>
      </c>
      <c r="Q1084">
        <v>-3.6633336000000002E-3</v>
      </c>
      <c r="R1084">
        <v>-2.4422223000000001E-3</v>
      </c>
      <c r="S1084">
        <v>1.2211112000000001E-3</v>
      </c>
    </row>
    <row r="1085" spans="3:19" x14ac:dyDescent="0.3">
      <c r="C1085" s="1">
        <v>45012.65611653935</v>
      </c>
      <c r="D1085">
        <v>10.035132000000001</v>
      </c>
      <c r="E1085">
        <v>-0.17244140999999999</v>
      </c>
      <c r="F1085">
        <v>0.87657719999999995</v>
      </c>
      <c r="G1085" s="1">
        <v>45012.656116331018</v>
      </c>
      <c r="H1085">
        <v>-1.0592716000000001E-3</v>
      </c>
      <c r="I1085">
        <v>1.6017987E-3</v>
      </c>
      <c r="J1085">
        <v>-1.3876827E-2</v>
      </c>
      <c r="L1085" s="3">
        <v>45012.656130115742</v>
      </c>
      <c r="M1085">
        <v>4.1754756000000004</v>
      </c>
      <c r="N1085">
        <v>-6.6424756</v>
      </c>
      <c r="O1085">
        <v>6.4343000000000004</v>
      </c>
      <c r="P1085" s="1">
        <v>45012.656113958335</v>
      </c>
      <c r="Q1085">
        <v>-9.7688889999999994E-3</v>
      </c>
      <c r="R1085">
        <v>0</v>
      </c>
      <c r="S1085">
        <v>6.1055557000000002E-3</v>
      </c>
    </row>
    <row r="1086" spans="3:19" x14ac:dyDescent="0.3">
      <c r="C1086" s="1">
        <v>45012.656116782404</v>
      </c>
      <c r="D1086">
        <v>10.015972</v>
      </c>
      <c r="E1086">
        <v>-0.1580713</v>
      </c>
      <c r="F1086">
        <v>0.86699709999999997</v>
      </c>
      <c r="G1086" s="1">
        <v>45012.656116550927</v>
      </c>
      <c r="H1086">
        <v>5.3862506000000002E-4</v>
      </c>
      <c r="I1086">
        <v>6.9281207000000001E-3</v>
      </c>
      <c r="J1086">
        <v>-1.4942093E-2</v>
      </c>
      <c r="L1086" s="3">
        <v>45012.656130150463</v>
      </c>
      <c r="M1086">
        <v>4.1754756000000004</v>
      </c>
      <c r="N1086">
        <v>-6.6424756</v>
      </c>
      <c r="O1086">
        <v>6.4510500000000004</v>
      </c>
      <c r="P1086" s="1">
        <v>45012.656114490739</v>
      </c>
      <c r="Q1086">
        <v>-2.4422223000000001E-3</v>
      </c>
      <c r="R1086">
        <v>-3.6633336000000002E-3</v>
      </c>
      <c r="S1086">
        <v>8.5477780000000007E-3</v>
      </c>
    </row>
    <row r="1087" spans="3:19" x14ac:dyDescent="0.3">
      <c r="C1087" s="1">
        <v>45012.656117025464</v>
      </c>
      <c r="D1087">
        <v>10.063872</v>
      </c>
      <c r="E1087">
        <v>-0.16765136999999999</v>
      </c>
      <c r="F1087">
        <v>0.87657719999999995</v>
      </c>
      <c r="G1087" s="1">
        <v>45012.656116828701</v>
      </c>
      <c r="H1087">
        <v>-3.7224328000000002E-3</v>
      </c>
      <c r="I1087">
        <v>1.6515499999999999E-2</v>
      </c>
      <c r="J1087">
        <v>-9.6157699999999992E-3</v>
      </c>
      <c r="L1087" s="3">
        <v>45012.656130648145</v>
      </c>
      <c r="M1087">
        <v>4.1563330000000001</v>
      </c>
      <c r="N1087">
        <v>-6.6352973000000004</v>
      </c>
      <c r="O1087">
        <v>6.4319069999999998</v>
      </c>
      <c r="P1087" s="1">
        <v>45012.656114513891</v>
      </c>
      <c r="Q1087">
        <v>-2.4422223000000001E-3</v>
      </c>
      <c r="R1087">
        <v>-2.4422223000000001E-3</v>
      </c>
      <c r="S1087">
        <v>8.5477780000000007E-3</v>
      </c>
    </row>
    <row r="1088" spans="3:19" x14ac:dyDescent="0.3">
      <c r="C1088" s="1">
        <v>45012.656117233797</v>
      </c>
      <c r="D1088">
        <v>10.121352999999999</v>
      </c>
      <c r="E1088">
        <v>-0.16286133</v>
      </c>
      <c r="F1088">
        <v>0.84783699999999995</v>
      </c>
      <c r="G1088" s="1">
        <v>45012.656117037041</v>
      </c>
      <c r="H1088">
        <v>-7.4508589999999998E-3</v>
      </c>
      <c r="I1088">
        <v>1.11891795E-2</v>
      </c>
      <c r="J1088">
        <v>-6.4199766999999998E-3</v>
      </c>
      <c r="L1088" s="3">
        <v>45012.656130671297</v>
      </c>
      <c r="M1088">
        <v>4.1324050000000003</v>
      </c>
      <c r="N1088">
        <v>-6.6161547000000001</v>
      </c>
      <c r="O1088">
        <v>6.4701924000000002</v>
      </c>
      <c r="P1088" s="1">
        <v>45012.656114513891</v>
      </c>
      <c r="Q1088">
        <v>-6.1055557000000002E-3</v>
      </c>
      <c r="R1088">
        <v>-4.8844446000000001E-3</v>
      </c>
      <c r="S1088">
        <v>4.8844446000000001E-3</v>
      </c>
    </row>
    <row r="1089" spans="3:19" x14ac:dyDescent="0.3">
      <c r="C1089" s="1">
        <v>45012.656117488426</v>
      </c>
      <c r="D1089">
        <v>10.102193</v>
      </c>
      <c r="E1089">
        <v>-0.16286133</v>
      </c>
      <c r="F1089">
        <v>0.85741705000000001</v>
      </c>
      <c r="G1089" s="1">
        <v>45012.656117245373</v>
      </c>
      <c r="H1089">
        <v>-7.4508589999999998E-3</v>
      </c>
      <c r="I1089">
        <v>-9.0508459999999995E-3</v>
      </c>
      <c r="J1089">
        <v>-1.0148402000000001E-2</v>
      </c>
      <c r="L1089" s="3">
        <v>45012.656131134259</v>
      </c>
      <c r="M1089">
        <v>4.1563330000000001</v>
      </c>
      <c r="N1089">
        <v>-6.6520469999999996</v>
      </c>
      <c r="O1089">
        <v>6.4175506000000002</v>
      </c>
      <c r="P1089" s="1">
        <v>45012.65611452546</v>
      </c>
      <c r="Q1089">
        <v>-7.3266670000000002E-3</v>
      </c>
      <c r="R1089">
        <v>-1.4653334E-2</v>
      </c>
      <c r="S1089">
        <v>0</v>
      </c>
    </row>
    <row r="1090" spans="3:19" x14ac:dyDescent="0.3">
      <c r="C1090" s="1">
        <v>45012.656117685183</v>
      </c>
      <c r="D1090">
        <v>10.039923</v>
      </c>
      <c r="E1090">
        <v>-0.1820215</v>
      </c>
      <c r="F1090">
        <v>0.91010743000000005</v>
      </c>
      <c r="G1090" s="1">
        <v>45012.656117500002</v>
      </c>
      <c r="H1090">
        <v>-1.0592716000000001E-3</v>
      </c>
      <c r="I1090">
        <v>-4.2571555999999997E-3</v>
      </c>
      <c r="J1090">
        <v>-1.6007357999999999E-2</v>
      </c>
      <c r="L1090" s="3">
        <v>45012.65613166667</v>
      </c>
      <c r="M1090">
        <v>4.1515474000000001</v>
      </c>
      <c r="N1090">
        <v>-6.6544400000000001</v>
      </c>
      <c r="O1090">
        <v>6.4008006999999996</v>
      </c>
      <c r="P1090" s="1">
        <v>45012.656115046295</v>
      </c>
      <c r="Q1090">
        <v>-3.6633336000000002E-3</v>
      </c>
      <c r="R1090">
        <v>-7.3266670000000002E-3</v>
      </c>
      <c r="S1090">
        <v>-1.2211112000000001E-3</v>
      </c>
    </row>
    <row r="1091" spans="3:19" x14ac:dyDescent="0.3">
      <c r="C1091" s="1">
        <v>45012.65611797454</v>
      </c>
      <c r="D1091">
        <v>10.054292999999999</v>
      </c>
      <c r="E1091">
        <v>-0.16765136999999999</v>
      </c>
      <c r="F1091">
        <v>0.90052736</v>
      </c>
      <c r="G1091" s="1">
        <v>45012.656117696759</v>
      </c>
      <c r="H1091">
        <v>4.267051E-3</v>
      </c>
      <c r="I1091">
        <v>2.2907087999999999E-2</v>
      </c>
      <c r="J1091">
        <v>-1.6007357999999999E-2</v>
      </c>
      <c r="L1091" s="3">
        <v>45012.656131689815</v>
      </c>
      <c r="M1091">
        <v>4.1754756000000004</v>
      </c>
      <c r="N1091">
        <v>-6.6352973000000004</v>
      </c>
      <c r="O1091">
        <v>6.4390859999999996</v>
      </c>
      <c r="P1091" s="1">
        <v>45012.656115057871</v>
      </c>
      <c r="Q1091">
        <v>-1.099E-2</v>
      </c>
      <c r="R1091">
        <v>-1.2211111E-2</v>
      </c>
      <c r="S1091">
        <v>6.1055557000000002E-3</v>
      </c>
    </row>
    <row r="1092" spans="3:19" x14ac:dyDescent="0.3">
      <c r="C1092" s="1">
        <v>45012.656118217594</v>
      </c>
      <c r="D1092">
        <v>10.097403</v>
      </c>
      <c r="E1092">
        <v>-0.12454102</v>
      </c>
      <c r="F1092">
        <v>0.86220706000000003</v>
      </c>
      <c r="G1092" s="1">
        <v>45012.656117986109</v>
      </c>
      <c r="H1092">
        <v>-5.266394E-4</v>
      </c>
      <c r="I1092">
        <v>1.4917605E-2</v>
      </c>
      <c r="J1092">
        <v>-1.17462985E-2</v>
      </c>
      <c r="L1092" s="3">
        <v>45012.656132245371</v>
      </c>
      <c r="M1092">
        <v>4.1180477</v>
      </c>
      <c r="N1092">
        <v>-6.6185473999999997</v>
      </c>
      <c r="O1092">
        <v>6.4343000000000004</v>
      </c>
      <c r="P1092" s="1">
        <v>45012.65611556713</v>
      </c>
      <c r="Q1092">
        <v>-7.3266670000000002E-3</v>
      </c>
      <c r="R1092">
        <v>-1.7095556000000001E-2</v>
      </c>
      <c r="S1092">
        <v>1.3432222000000001E-2</v>
      </c>
    </row>
    <row r="1093" spans="3:19" x14ac:dyDescent="0.3">
      <c r="C1093" s="1">
        <v>45012.656118449071</v>
      </c>
      <c r="D1093">
        <v>10.035132000000001</v>
      </c>
      <c r="E1093">
        <v>-8.6220703999999995E-2</v>
      </c>
      <c r="F1093">
        <v>0.92447760000000001</v>
      </c>
      <c r="G1093" s="1">
        <v>45012.65611822917</v>
      </c>
      <c r="H1093">
        <v>-3.1898005000000002E-3</v>
      </c>
      <c r="I1093">
        <v>-4.2571555999999997E-3</v>
      </c>
      <c r="J1093">
        <v>-1.2278931E-2</v>
      </c>
      <c r="L1093" s="3">
        <v>45012.656132719909</v>
      </c>
      <c r="M1093">
        <v>4.1276193000000001</v>
      </c>
      <c r="N1093">
        <v>-6.6831535999999998</v>
      </c>
      <c r="O1093">
        <v>6.4486569999999999</v>
      </c>
      <c r="P1093" s="1">
        <v>45012.656115590275</v>
      </c>
      <c r="Q1093">
        <v>-4.8844446000000001E-3</v>
      </c>
      <c r="R1093">
        <v>-1.3432222000000001E-2</v>
      </c>
      <c r="S1093">
        <v>9.7688889999999994E-3</v>
      </c>
    </row>
    <row r="1094" spans="3:19" x14ac:dyDescent="0.3">
      <c r="C1094" s="1">
        <v>45012.65611866898</v>
      </c>
      <c r="D1094">
        <v>10.025551999999999</v>
      </c>
      <c r="E1094">
        <v>-9.1010750000000001E-2</v>
      </c>
      <c r="F1094">
        <v>0.90052736</v>
      </c>
      <c r="G1094" s="1">
        <v>45012.656118460647</v>
      </c>
      <c r="H1094">
        <v>6.3975799999999999E-3</v>
      </c>
      <c r="I1094">
        <v>5.3302245000000003E-3</v>
      </c>
      <c r="J1094">
        <v>-1.8137884999999999E-2</v>
      </c>
      <c r="L1094" s="3">
        <v>45012.656132731485</v>
      </c>
      <c r="M1094">
        <v>4.1587256999999997</v>
      </c>
      <c r="N1094">
        <v>-6.7262244000000004</v>
      </c>
      <c r="O1094">
        <v>6.4462643000000002</v>
      </c>
      <c r="P1094" s="1">
        <v>45012.656115590275</v>
      </c>
      <c r="Q1094">
        <v>-4.8844446000000001E-3</v>
      </c>
      <c r="R1094">
        <v>-1.2211111E-2</v>
      </c>
      <c r="S1094">
        <v>4.8844446000000001E-3</v>
      </c>
    </row>
    <row r="1095" spans="3:19" x14ac:dyDescent="0.3">
      <c r="C1095" s="1">
        <v>45012.656118900464</v>
      </c>
      <c r="D1095">
        <v>10.073453000000001</v>
      </c>
      <c r="E1095">
        <v>-0.119750984</v>
      </c>
      <c r="F1095">
        <v>0.83346679999999995</v>
      </c>
      <c r="G1095" s="1">
        <v>45012.656118680556</v>
      </c>
      <c r="H1095">
        <v>1.0126005E-2</v>
      </c>
      <c r="I1095">
        <v>5.3653423999999999E-4</v>
      </c>
      <c r="J1095">
        <v>-1.0148402000000001E-2</v>
      </c>
      <c r="L1095" s="3">
        <v>45012.656133240744</v>
      </c>
      <c r="M1095">
        <v>4.1515474000000001</v>
      </c>
      <c r="N1095">
        <v>-6.6687965</v>
      </c>
      <c r="O1095">
        <v>6.4127644999999998</v>
      </c>
      <c r="P1095" s="1">
        <v>45012.656116076389</v>
      </c>
      <c r="Q1095">
        <v>-9.7688889999999994E-3</v>
      </c>
      <c r="R1095">
        <v>-7.3266670000000002E-3</v>
      </c>
      <c r="S1095">
        <v>1.2211112000000001E-3</v>
      </c>
    </row>
    <row r="1096" spans="3:19" x14ac:dyDescent="0.3">
      <c r="C1096" s="1">
        <v>45012.656119131942</v>
      </c>
      <c r="D1096">
        <v>10.054292999999999</v>
      </c>
      <c r="E1096">
        <v>-0.14370118000000001</v>
      </c>
      <c r="F1096">
        <v>0.83346679999999995</v>
      </c>
      <c r="G1096" s="1">
        <v>45012.656118923609</v>
      </c>
      <c r="H1096">
        <v>3.7344183999999999E-3</v>
      </c>
      <c r="I1096">
        <v>2.134431E-3</v>
      </c>
      <c r="J1096">
        <v>-4.8220800000000003E-3</v>
      </c>
      <c r="L1096" s="3">
        <v>45012.656133275465</v>
      </c>
      <c r="M1096">
        <v>4.0797625000000002</v>
      </c>
      <c r="N1096">
        <v>-6.6017976000000003</v>
      </c>
      <c r="O1096">
        <v>6.4008006999999996</v>
      </c>
      <c r="P1096" s="1">
        <v>45012.656116087965</v>
      </c>
      <c r="Q1096">
        <v>-8.5477780000000007E-3</v>
      </c>
      <c r="R1096">
        <v>-7.3266670000000002E-3</v>
      </c>
      <c r="S1096">
        <v>7.3266670000000002E-3</v>
      </c>
    </row>
    <row r="1097" spans="3:19" x14ac:dyDescent="0.3">
      <c r="C1097" s="1">
        <v>45012.656119328705</v>
      </c>
      <c r="D1097">
        <v>10.087823</v>
      </c>
      <c r="E1097">
        <v>-0.16765136999999999</v>
      </c>
      <c r="F1097">
        <v>0.88615730000000004</v>
      </c>
      <c r="G1097" s="1">
        <v>45012.656119155094</v>
      </c>
      <c r="H1097">
        <v>-1.1179283999999999E-2</v>
      </c>
      <c r="I1097">
        <v>6.9281207000000001E-3</v>
      </c>
      <c r="J1097">
        <v>-5.3547122999999999E-3</v>
      </c>
      <c r="L1097" s="3">
        <v>45012.656133750002</v>
      </c>
      <c r="M1097">
        <v>4.1515474000000001</v>
      </c>
      <c r="N1097">
        <v>-6.7166532999999999</v>
      </c>
      <c r="O1097">
        <v>6.4414787000000002</v>
      </c>
      <c r="P1097" s="1">
        <v>45012.656116574071</v>
      </c>
      <c r="Q1097">
        <v>-8.5477780000000007E-3</v>
      </c>
      <c r="R1097">
        <v>0</v>
      </c>
      <c r="S1097">
        <v>1.2211112000000001E-3</v>
      </c>
    </row>
    <row r="1098" spans="3:19" x14ac:dyDescent="0.3">
      <c r="C1098" s="1">
        <v>45012.656119571759</v>
      </c>
      <c r="D1098">
        <v>10.039923</v>
      </c>
      <c r="E1098">
        <v>-0.15328126</v>
      </c>
      <c r="F1098">
        <v>0.96279789999999998</v>
      </c>
      <c r="G1098" s="1">
        <v>45012.656119340281</v>
      </c>
      <c r="H1098">
        <v>-2.4495090000000001E-2</v>
      </c>
      <c r="I1098">
        <v>7.9933850000000004E-3</v>
      </c>
      <c r="J1098">
        <v>-6.4199766999999998E-3</v>
      </c>
      <c r="L1098" s="3">
        <v>45012.656134328703</v>
      </c>
      <c r="M1098">
        <v>4.0989050000000002</v>
      </c>
      <c r="N1098">
        <v>-6.6472610000000003</v>
      </c>
      <c r="O1098">
        <v>6.3649079999999998</v>
      </c>
      <c r="P1098" s="1">
        <v>45012.656116608799</v>
      </c>
      <c r="Q1098">
        <v>-4.8844446000000001E-3</v>
      </c>
      <c r="R1098">
        <v>0</v>
      </c>
      <c r="S1098">
        <v>-1.2211112000000001E-3</v>
      </c>
    </row>
    <row r="1099" spans="3:19" x14ac:dyDescent="0.3">
      <c r="C1099" s="1">
        <v>45012.656119826388</v>
      </c>
      <c r="D1099">
        <v>10.015972</v>
      </c>
      <c r="E1099">
        <v>-0.12933106999999999</v>
      </c>
      <c r="F1099">
        <v>1.0059083</v>
      </c>
      <c r="G1099" s="1">
        <v>45012.656119583335</v>
      </c>
      <c r="H1099">
        <v>-2.3429823999999998E-2</v>
      </c>
      <c r="I1099">
        <v>3.7323275999999999E-3</v>
      </c>
      <c r="J1099">
        <v>-9.0831390000000005E-3</v>
      </c>
      <c r="L1099" s="3">
        <v>45012.656134398145</v>
      </c>
      <c r="M1099">
        <v>4.1419759999999997</v>
      </c>
      <c r="N1099">
        <v>-6.6879390000000001</v>
      </c>
      <c r="O1099">
        <v>6.3840510000000004</v>
      </c>
      <c r="P1099" s="1">
        <v>45012.656117106482</v>
      </c>
      <c r="Q1099">
        <v>-1.7095556000000001E-2</v>
      </c>
      <c r="R1099">
        <v>-6.1055557000000002E-3</v>
      </c>
      <c r="S1099">
        <v>2.4422223000000001E-3</v>
      </c>
    </row>
    <row r="1100" spans="3:19" x14ac:dyDescent="0.3">
      <c r="C1100" s="1">
        <v>45012.656120081017</v>
      </c>
      <c r="D1100">
        <v>10.025551999999999</v>
      </c>
      <c r="E1100">
        <v>-0.12454102</v>
      </c>
      <c r="F1100">
        <v>1.0059083</v>
      </c>
      <c r="G1100" s="1">
        <v>45012.656119826388</v>
      </c>
      <c r="H1100">
        <v>-5.8529619999999997E-3</v>
      </c>
      <c r="I1100">
        <v>9.5912819999999996E-3</v>
      </c>
      <c r="J1100">
        <v>-9.6157699999999992E-3</v>
      </c>
      <c r="L1100" s="3">
        <v>45012.656134814817</v>
      </c>
      <c r="M1100">
        <v>4.1012979999999999</v>
      </c>
      <c r="N1100">
        <v>-6.6879390000000001</v>
      </c>
      <c r="O1100">
        <v>6.4343000000000004</v>
      </c>
      <c r="P1100" s="1">
        <v>45012.656117118058</v>
      </c>
      <c r="Q1100">
        <v>-3.0527780000000001E-2</v>
      </c>
      <c r="R1100">
        <v>-8.5477780000000007E-3</v>
      </c>
      <c r="S1100">
        <v>0</v>
      </c>
    </row>
    <row r="1101" spans="3:19" x14ac:dyDescent="0.3">
      <c r="C1101" s="1">
        <v>45012.656120312502</v>
      </c>
      <c r="D1101">
        <v>10.083033</v>
      </c>
      <c r="E1101">
        <v>-0.14370118000000001</v>
      </c>
      <c r="F1101">
        <v>0.91489750000000003</v>
      </c>
      <c r="G1101" s="1">
        <v>45012.65612010417</v>
      </c>
      <c r="H1101">
        <v>1.7045543999999999E-2</v>
      </c>
      <c r="I1101">
        <v>4.7955085000000001E-3</v>
      </c>
      <c r="J1101">
        <v>-8.0237985000000001E-3</v>
      </c>
      <c r="L1101" s="3">
        <v>45012.656135335645</v>
      </c>
      <c r="M1101">
        <v>4.1180477</v>
      </c>
      <c r="N1101">
        <v>-6.7070819999999998</v>
      </c>
      <c r="O1101">
        <v>6.4055862000000001</v>
      </c>
      <c r="P1101" s="1">
        <v>45012.656117141203</v>
      </c>
      <c r="Q1101">
        <v>-2.4422223E-2</v>
      </c>
      <c r="R1101">
        <v>4.8844446000000001E-3</v>
      </c>
      <c r="S1101">
        <v>-3.6633336000000002E-3</v>
      </c>
    </row>
    <row r="1102" spans="3:19" x14ac:dyDescent="0.3">
      <c r="C1102" s="1">
        <v>45012.656120520835</v>
      </c>
      <c r="D1102">
        <v>10.135723</v>
      </c>
      <c r="E1102">
        <v>-0.12933106999999999</v>
      </c>
      <c r="F1102">
        <v>0.81430670000000005</v>
      </c>
      <c r="G1102" s="1">
        <v>45012.656120324071</v>
      </c>
      <c r="H1102">
        <v>2.7165556E-2</v>
      </c>
      <c r="I1102">
        <v>-1.8107676999999999E-2</v>
      </c>
      <c r="J1102">
        <v>-6.9585350000000001E-3</v>
      </c>
      <c r="L1102" s="3">
        <v>45012.656135405094</v>
      </c>
      <c r="M1102">
        <v>4.1324050000000003</v>
      </c>
      <c r="N1102">
        <v>-6.7238316999999999</v>
      </c>
      <c r="O1102">
        <v>6.4295144000000004</v>
      </c>
      <c r="P1102" s="1">
        <v>45012.656117638886</v>
      </c>
      <c r="Q1102">
        <v>-1.7095556000000001E-2</v>
      </c>
      <c r="R1102">
        <v>9.7688889999999994E-3</v>
      </c>
      <c r="S1102">
        <v>-6.1055557000000002E-3</v>
      </c>
    </row>
    <row r="1103" spans="3:19" x14ac:dyDescent="0.3">
      <c r="C1103" s="1">
        <v>45012.656120775464</v>
      </c>
      <c r="D1103">
        <v>10.039923</v>
      </c>
      <c r="E1103">
        <v>-0.10059082499999999</v>
      </c>
      <c r="F1103">
        <v>0.82867679999999999</v>
      </c>
      <c r="G1103" s="1">
        <v>45012.656120532411</v>
      </c>
      <c r="H1103">
        <v>2.1839233E-2</v>
      </c>
      <c r="I1103">
        <v>-1.7042412999999999E-2</v>
      </c>
      <c r="J1103">
        <v>-8.0237985000000001E-3</v>
      </c>
      <c r="L1103" s="3">
        <v>45012.656135833335</v>
      </c>
      <c r="M1103">
        <v>4.1252259999999996</v>
      </c>
      <c r="N1103">
        <v>-6.7118672999999998</v>
      </c>
      <c r="O1103">
        <v>6.391229</v>
      </c>
      <c r="P1103" s="1">
        <v>45012.656117650462</v>
      </c>
      <c r="Q1103">
        <v>-1.3432222000000001E-2</v>
      </c>
      <c r="R1103">
        <v>3.6633336000000002E-3</v>
      </c>
      <c r="S1103">
        <v>1.2211112000000001E-3</v>
      </c>
    </row>
    <row r="1104" spans="3:19" x14ac:dyDescent="0.3">
      <c r="C1104" s="1">
        <v>45012.656120960652</v>
      </c>
      <c r="D1104">
        <v>9.9632819999999995</v>
      </c>
      <c r="E1104">
        <v>-0.11496094</v>
      </c>
      <c r="F1104">
        <v>0.95800790000000002</v>
      </c>
      <c r="G1104" s="1">
        <v>45012.656120798609</v>
      </c>
      <c r="H1104">
        <v>7.9907959999999997E-3</v>
      </c>
      <c r="I1104">
        <v>2.3437636000000001E-2</v>
      </c>
      <c r="J1104">
        <v>-1.1219593E-2</v>
      </c>
      <c r="L1104" s="3">
        <v>45012.65613585648</v>
      </c>
      <c r="M1104">
        <v>4.089334</v>
      </c>
      <c r="N1104">
        <v>-6.7142600000000003</v>
      </c>
      <c r="O1104">
        <v>6.4271216000000004</v>
      </c>
      <c r="P1104" s="1">
        <v>45012.656118136576</v>
      </c>
      <c r="Q1104">
        <v>-3.6633335000000003E-2</v>
      </c>
      <c r="R1104">
        <v>1.2211111E-2</v>
      </c>
      <c r="S1104">
        <v>3.6633336000000002E-3</v>
      </c>
    </row>
    <row r="1105" spans="3:19" x14ac:dyDescent="0.3">
      <c r="C1105" s="1">
        <v>45012.656121192129</v>
      </c>
      <c r="D1105">
        <v>10.063872</v>
      </c>
      <c r="E1105">
        <v>-0.13412109999999999</v>
      </c>
      <c r="F1105">
        <v>0.9532178</v>
      </c>
      <c r="G1105" s="1">
        <v>45012.65612097222</v>
      </c>
      <c r="H1105">
        <v>-3.1944802E-3</v>
      </c>
      <c r="I1105">
        <v>3.2492383999999999E-2</v>
      </c>
      <c r="J1105">
        <v>-5.8932695999999998E-3</v>
      </c>
      <c r="L1105" s="3">
        <v>45012.656136400466</v>
      </c>
      <c r="M1105">
        <v>4.1419759999999997</v>
      </c>
      <c r="N1105">
        <v>-6.7094746000000001</v>
      </c>
      <c r="O1105">
        <v>6.4103719999999997</v>
      </c>
      <c r="P1105" s="1">
        <v>45012.656118182873</v>
      </c>
      <c r="Q1105">
        <v>-4.029667E-2</v>
      </c>
      <c r="R1105">
        <v>2.3201111999999999E-2</v>
      </c>
      <c r="S1105">
        <v>-3.6633336000000002E-3</v>
      </c>
    </row>
    <row r="1106" spans="3:19" x14ac:dyDescent="0.3">
      <c r="C1106" s="1">
        <v>45012.656121435182</v>
      </c>
      <c r="D1106">
        <v>10.126143000000001</v>
      </c>
      <c r="E1106">
        <v>-0.13412109999999999</v>
      </c>
      <c r="F1106">
        <v>0.93884769999999995</v>
      </c>
      <c r="G1106" s="1">
        <v>45012.656121203705</v>
      </c>
      <c r="H1106">
        <v>-6.9229060000000004E-3</v>
      </c>
      <c r="I1106">
        <v>-5.8571355999999996E-3</v>
      </c>
      <c r="J1106">
        <v>-2.1648442E-3</v>
      </c>
      <c r="L1106" s="3">
        <v>45012.656136874997</v>
      </c>
      <c r="M1106">
        <v>4.0821550000000002</v>
      </c>
      <c r="N1106">
        <v>-6.6807610000000004</v>
      </c>
      <c r="O1106">
        <v>6.3888363999999997</v>
      </c>
      <c r="P1106" s="1">
        <v>45012.656118182873</v>
      </c>
      <c r="Q1106">
        <v>-1.3432222000000001E-2</v>
      </c>
      <c r="R1106">
        <v>2.0758889999999999E-2</v>
      </c>
      <c r="S1106">
        <v>-2.4422223000000001E-3</v>
      </c>
    </row>
    <row r="1107" spans="3:19" x14ac:dyDescent="0.3">
      <c r="C1107" s="1">
        <v>45012.656121655091</v>
      </c>
      <c r="D1107">
        <v>10.092612000000001</v>
      </c>
      <c r="E1107">
        <v>-0.12454102</v>
      </c>
      <c r="F1107">
        <v>0.92926763999999995</v>
      </c>
      <c r="G1107" s="1">
        <v>45012.656121435182</v>
      </c>
      <c r="H1107">
        <v>2.6644743000000001E-3</v>
      </c>
      <c r="I1107">
        <v>-2.1836103999999999E-2</v>
      </c>
      <c r="J1107">
        <v>-1.0154326999999999E-2</v>
      </c>
      <c r="L1107" s="3">
        <v>45012.65613693287</v>
      </c>
      <c r="M1107">
        <v>4.089334</v>
      </c>
      <c r="N1107">
        <v>-6.7046890000000001</v>
      </c>
      <c r="O1107">
        <v>6.3744793</v>
      </c>
      <c r="P1107" s="1">
        <v>45012.656118680556</v>
      </c>
      <c r="Q1107">
        <v>-1.2211111E-2</v>
      </c>
      <c r="R1107">
        <v>3.6633335000000003E-2</v>
      </c>
      <c r="S1107">
        <v>-1.9537779000000002E-2</v>
      </c>
    </row>
    <row r="1108" spans="3:19" x14ac:dyDescent="0.3">
      <c r="C1108" s="1">
        <v>45012.656121863423</v>
      </c>
      <c r="D1108">
        <v>10.025551999999999</v>
      </c>
      <c r="E1108">
        <v>-0.11496094</v>
      </c>
      <c r="F1108">
        <v>0.94842780000000004</v>
      </c>
      <c r="G1108" s="1">
        <v>45012.656121666667</v>
      </c>
      <c r="H1108">
        <v>1.7578175000000001E-2</v>
      </c>
      <c r="I1108">
        <v>-2.6613426999999999E-3</v>
      </c>
      <c r="J1108">
        <v>-9.0890640000000009E-3</v>
      </c>
      <c r="L1108" s="3">
        <v>45012.656137384256</v>
      </c>
      <c r="M1108">
        <v>4.1132619999999998</v>
      </c>
      <c r="N1108">
        <v>-6.6879390000000001</v>
      </c>
      <c r="O1108">
        <v>6.4127644999999998</v>
      </c>
      <c r="P1108" s="1">
        <v>45012.65611916667</v>
      </c>
      <c r="Q1108">
        <v>-2.198E-2</v>
      </c>
      <c r="R1108">
        <v>3.0527780000000001E-2</v>
      </c>
      <c r="S1108">
        <v>-1.099E-2</v>
      </c>
    </row>
    <row r="1109" spans="3:19" x14ac:dyDescent="0.3">
      <c r="C1109" s="1">
        <v>45012.656122094908</v>
      </c>
      <c r="D1109">
        <v>10.035132000000001</v>
      </c>
      <c r="E1109">
        <v>-9.5800789999999997E-2</v>
      </c>
      <c r="F1109">
        <v>0.8909473</v>
      </c>
      <c r="G1109" s="1">
        <v>45012.656121863423</v>
      </c>
      <c r="H1109">
        <v>2.1839233E-2</v>
      </c>
      <c r="I1109">
        <v>2.0774474000000001E-2</v>
      </c>
      <c r="J1109">
        <v>-6.4259021999999999E-3</v>
      </c>
      <c r="L1109" s="3">
        <v>45012.656137905091</v>
      </c>
      <c r="M1109">
        <v>4.0701913999999997</v>
      </c>
      <c r="N1109">
        <v>-6.7046890000000001</v>
      </c>
      <c r="O1109">
        <v>6.3936219999999997</v>
      </c>
      <c r="P1109" s="1">
        <v>45012.656119178238</v>
      </c>
      <c r="Q1109">
        <v>-1.9537779000000002E-2</v>
      </c>
      <c r="R1109">
        <v>2.4422223E-2</v>
      </c>
      <c r="S1109">
        <v>-7.3266670000000002E-3</v>
      </c>
    </row>
    <row r="1110" spans="3:19" x14ac:dyDescent="0.3">
      <c r="C1110" s="1">
        <v>45012.656122349537</v>
      </c>
      <c r="D1110">
        <v>10.059082</v>
      </c>
      <c r="E1110">
        <v>-0.10059082499999999</v>
      </c>
      <c r="F1110">
        <v>0.87178712999999997</v>
      </c>
      <c r="G1110" s="1">
        <v>45012.656122094908</v>
      </c>
      <c r="H1110">
        <v>1.3849749999999999E-2</v>
      </c>
      <c r="I1110">
        <v>1.5980786E-2</v>
      </c>
      <c r="J1110">
        <v>-3.2301086E-3</v>
      </c>
      <c r="L1110" s="3">
        <v>45012.656137916667</v>
      </c>
      <c r="M1110">
        <v>4.1012979999999999</v>
      </c>
      <c r="N1110">
        <v>-6.7046890000000001</v>
      </c>
      <c r="O1110">
        <v>6.3696938000000003</v>
      </c>
      <c r="P1110" s="1">
        <v>45012.656119189814</v>
      </c>
      <c r="Q1110">
        <v>-1.2211111E-2</v>
      </c>
      <c r="R1110">
        <v>1.8316668000000001E-2</v>
      </c>
      <c r="S1110">
        <v>-1.2211112000000001E-3</v>
      </c>
    </row>
    <row r="1111" spans="3:19" x14ac:dyDescent="0.3">
      <c r="C1111" s="1">
        <v>45012.65612266204</v>
      </c>
      <c r="D1111">
        <v>10.035132000000001</v>
      </c>
      <c r="E1111">
        <v>-0.1101709</v>
      </c>
      <c r="F1111">
        <v>0.90052736</v>
      </c>
      <c r="G1111" s="1">
        <v>45012.656122349537</v>
      </c>
      <c r="H1111">
        <v>2.6644743000000001E-3</v>
      </c>
      <c r="I1111">
        <v>-1.5960783E-3</v>
      </c>
      <c r="J1111">
        <v>-2.6974764E-3</v>
      </c>
      <c r="L1111" s="3">
        <v>45012.656138449071</v>
      </c>
      <c r="M1111">
        <v>4.0821550000000002</v>
      </c>
      <c r="N1111">
        <v>-6.6951179999999999</v>
      </c>
      <c r="O1111">
        <v>6.3792653000000001</v>
      </c>
      <c r="P1111" s="1">
        <v>45012.656119722225</v>
      </c>
      <c r="Q1111">
        <v>-2.0758889999999999E-2</v>
      </c>
      <c r="R1111">
        <v>7.3266670000000002E-3</v>
      </c>
      <c r="S1111">
        <v>-3.6633336000000002E-3</v>
      </c>
    </row>
    <row r="1112" spans="3:19" x14ac:dyDescent="0.3">
      <c r="C1112" s="1">
        <v>45012.65612284722</v>
      </c>
      <c r="D1112">
        <v>10.039923</v>
      </c>
      <c r="E1112">
        <v>-0.12933106999999999</v>
      </c>
      <c r="F1112">
        <v>0.9532178</v>
      </c>
      <c r="G1112" s="1">
        <v>45012.656122673608</v>
      </c>
      <c r="H1112">
        <v>-5.3250090000000003E-3</v>
      </c>
      <c r="I1112">
        <v>-7.4550329999999998E-3</v>
      </c>
      <c r="J1112">
        <v>-2.6974764E-3</v>
      </c>
      <c r="L1112" s="3">
        <v>45012.656138483799</v>
      </c>
      <c r="M1112">
        <v>4.1515474000000001</v>
      </c>
      <c r="N1112">
        <v>-6.7549380000000001</v>
      </c>
      <c r="O1112">
        <v>6.3601226999999998</v>
      </c>
      <c r="P1112" s="1">
        <v>45012.656119722225</v>
      </c>
      <c r="Q1112">
        <v>-2.3201111999999999E-2</v>
      </c>
      <c r="R1112">
        <v>-2.4422223000000001E-3</v>
      </c>
      <c r="S1112">
        <v>1.2211112000000001E-3</v>
      </c>
    </row>
    <row r="1113" spans="3:19" x14ac:dyDescent="0.3">
      <c r="C1113" s="1">
        <v>45012.656123078705</v>
      </c>
      <c r="D1113">
        <v>10.049502</v>
      </c>
      <c r="E1113">
        <v>-0.12454102</v>
      </c>
      <c r="F1113">
        <v>0.94842780000000004</v>
      </c>
      <c r="G1113" s="1">
        <v>45012.656122858796</v>
      </c>
      <c r="H1113">
        <v>-6.9229060000000004E-3</v>
      </c>
      <c r="I1113">
        <v>-1.063446E-3</v>
      </c>
      <c r="J1113">
        <v>-2.6974764E-3</v>
      </c>
      <c r="L1113" s="3">
        <v>45012.656138993058</v>
      </c>
      <c r="M1113">
        <v>4.1012979999999999</v>
      </c>
      <c r="N1113">
        <v>-6.7142600000000003</v>
      </c>
      <c r="O1113">
        <v>6.3673010000000003</v>
      </c>
      <c r="P1113" s="1">
        <v>45012.65611974537</v>
      </c>
      <c r="Q1113">
        <v>-1.8316668000000001E-2</v>
      </c>
      <c r="R1113">
        <v>8.5477780000000007E-3</v>
      </c>
      <c r="S1113">
        <v>-8.5477780000000007E-3</v>
      </c>
    </row>
    <row r="1114" spans="3:19" x14ac:dyDescent="0.3">
      <c r="C1114" s="1">
        <v>45012.65612334491</v>
      </c>
      <c r="D1114">
        <v>10.073453000000001</v>
      </c>
      <c r="E1114">
        <v>-0.119750984</v>
      </c>
      <c r="F1114">
        <v>0.95800790000000002</v>
      </c>
      <c r="G1114" s="1">
        <v>45012.656123090281</v>
      </c>
      <c r="H1114">
        <v>-4.7923769999999996E-3</v>
      </c>
      <c r="I1114">
        <v>3.1976118000000002E-3</v>
      </c>
      <c r="J1114">
        <v>-5.669475E-4</v>
      </c>
      <c r="L1114" s="3">
        <v>45012.656139502316</v>
      </c>
      <c r="M1114">
        <v>4.1252259999999996</v>
      </c>
      <c r="N1114">
        <v>-6.7381887000000003</v>
      </c>
      <c r="O1114">
        <v>6.3744793</v>
      </c>
      <c r="P1114" s="1">
        <v>45012.656120254629</v>
      </c>
      <c r="Q1114">
        <v>-1.2211112000000001E-3</v>
      </c>
      <c r="R1114">
        <v>1.5874445000000001E-2</v>
      </c>
      <c r="S1114">
        <v>-9.7688889999999994E-3</v>
      </c>
    </row>
    <row r="1115" spans="3:19" x14ac:dyDescent="0.3">
      <c r="C1115" s="1">
        <v>45012.656123576387</v>
      </c>
      <c r="D1115">
        <v>10.106983</v>
      </c>
      <c r="E1115">
        <v>-8.6220703999999995E-2</v>
      </c>
      <c r="F1115">
        <v>0.91010743000000005</v>
      </c>
      <c r="G1115" s="1">
        <v>45012.656123356479</v>
      </c>
      <c r="H1115">
        <v>1.0665776E-3</v>
      </c>
      <c r="I1115">
        <v>-3.7266071999999999E-3</v>
      </c>
      <c r="J1115">
        <v>2.0962136000000002E-3</v>
      </c>
      <c r="L1115" s="3">
        <v>45012.656139525461</v>
      </c>
      <c r="M1115">
        <v>4.0797625000000002</v>
      </c>
      <c r="N1115">
        <v>-6.7453669999999999</v>
      </c>
      <c r="O1115">
        <v>6.4008006999999996</v>
      </c>
      <c r="P1115" s="1">
        <v>45012.656120277781</v>
      </c>
      <c r="Q1115">
        <v>-2.4422223000000001E-3</v>
      </c>
      <c r="R1115">
        <v>0</v>
      </c>
      <c r="S1115">
        <v>1.2211112000000001E-3</v>
      </c>
    </row>
    <row r="1116" spans="3:19" x14ac:dyDescent="0.3">
      <c r="C1116" s="1">
        <v>45012.656123819441</v>
      </c>
      <c r="D1116">
        <v>10.121352999999999</v>
      </c>
      <c r="E1116">
        <v>-9.1010750000000001E-2</v>
      </c>
      <c r="F1116">
        <v>0.88615730000000004</v>
      </c>
      <c r="G1116" s="1">
        <v>45012.656123587964</v>
      </c>
      <c r="H1116">
        <v>8.5234290000000008E-3</v>
      </c>
      <c r="I1116">
        <v>-9.5855609999999994E-3</v>
      </c>
      <c r="J1116">
        <v>3.1614780000000001E-3</v>
      </c>
      <c r="L1116" s="3">
        <v>45012.656140023151</v>
      </c>
      <c r="M1116">
        <v>4.1012979999999999</v>
      </c>
      <c r="N1116">
        <v>-6.7405815000000002</v>
      </c>
      <c r="O1116">
        <v>6.3481584</v>
      </c>
      <c r="P1116" s="1">
        <v>45012.656120729167</v>
      </c>
      <c r="Q1116">
        <v>-8.5477780000000007E-3</v>
      </c>
      <c r="R1116">
        <v>-6.1055557000000002E-3</v>
      </c>
      <c r="S1116">
        <v>3.6633336000000002E-3</v>
      </c>
    </row>
    <row r="1117" spans="3:19" x14ac:dyDescent="0.3">
      <c r="C1117" s="1">
        <v>45012.656124108798</v>
      </c>
      <c r="D1117">
        <v>10.015972</v>
      </c>
      <c r="E1117">
        <v>-0.11496094</v>
      </c>
      <c r="F1117">
        <v>0.87178712999999997</v>
      </c>
      <c r="G1117" s="1">
        <v>45012.656123831017</v>
      </c>
      <c r="H1117">
        <v>1.3849749999999999E-2</v>
      </c>
      <c r="I1117">
        <v>1.8184073E-6</v>
      </c>
      <c r="J1117">
        <v>-5.669475E-4</v>
      </c>
      <c r="L1117" s="3">
        <v>45012.656140520834</v>
      </c>
      <c r="M1117">
        <v>4.1036906000000002</v>
      </c>
      <c r="N1117">
        <v>-6.7621169999999999</v>
      </c>
      <c r="O1117">
        <v>6.3625154000000004</v>
      </c>
      <c r="P1117" s="1">
        <v>45012.656120775464</v>
      </c>
      <c r="Q1117">
        <v>-1.8316668000000001E-2</v>
      </c>
      <c r="R1117">
        <v>2.4422223000000001E-3</v>
      </c>
      <c r="S1117">
        <v>6.1055557000000002E-3</v>
      </c>
    </row>
    <row r="1118" spans="3:19" x14ac:dyDescent="0.3">
      <c r="C1118" s="1">
        <v>45012.656124305555</v>
      </c>
      <c r="D1118">
        <v>9.9776520000000009</v>
      </c>
      <c r="E1118">
        <v>-0.119750984</v>
      </c>
      <c r="F1118">
        <v>0.93405764999999996</v>
      </c>
      <c r="G1118" s="1">
        <v>45012.656124120367</v>
      </c>
      <c r="H1118">
        <v>6.9255319999999999E-3</v>
      </c>
      <c r="I1118">
        <v>1.5980786E-2</v>
      </c>
      <c r="J1118">
        <v>-6.4259021999999999E-3</v>
      </c>
      <c r="L1118" s="3">
        <v>45012.656140555555</v>
      </c>
      <c r="M1118">
        <v>4.072584</v>
      </c>
      <c r="N1118">
        <v>-6.6233329999999997</v>
      </c>
      <c r="O1118">
        <v>6.3673010000000003</v>
      </c>
      <c r="P1118" s="1">
        <v>45012.65612078704</v>
      </c>
      <c r="Q1118">
        <v>-4.8844446000000001E-3</v>
      </c>
      <c r="R1118">
        <v>-2.4422223000000001E-3</v>
      </c>
      <c r="S1118">
        <v>4.8844446000000001E-3</v>
      </c>
    </row>
    <row r="1119" spans="3:19" x14ac:dyDescent="0.3">
      <c r="C1119" s="1">
        <v>45012.656124502311</v>
      </c>
      <c r="D1119">
        <v>10.039923</v>
      </c>
      <c r="E1119">
        <v>-0.13891113999999999</v>
      </c>
      <c r="F1119">
        <v>0.96279789999999998</v>
      </c>
      <c r="G1119" s="1">
        <v>45012.656124317131</v>
      </c>
      <c r="H1119">
        <v>-7.9881699999999993E-3</v>
      </c>
      <c r="I1119">
        <v>1.2252359000000001E-2</v>
      </c>
      <c r="J1119">
        <v>-2.6974764E-3</v>
      </c>
      <c r="L1119" s="3">
        <v>45012.656141053238</v>
      </c>
      <c r="M1119">
        <v>4.0797625000000002</v>
      </c>
      <c r="N1119">
        <v>-6.6975106999999996</v>
      </c>
      <c r="O1119">
        <v>6.3601226999999998</v>
      </c>
      <c r="P1119" s="1">
        <v>45012.656121261571</v>
      </c>
      <c r="Q1119">
        <v>2.4422223000000001E-3</v>
      </c>
      <c r="R1119">
        <v>-1.099E-2</v>
      </c>
      <c r="S1119">
        <v>7.3266670000000002E-3</v>
      </c>
    </row>
    <row r="1120" spans="3:19" x14ac:dyDescent="0.3">
      <c r="C1120" s="1">
        <v>45012.656124733796</v>
      </c>
      <c r="D1120">
        <v>10.116562999999999</v>
      </c>
      <c r="E1120">
        <v>-0.119750984</v>
      </c>
      <c r="F1120">
        <v>0.99153809999999998</v>
      </c>
      <c r="G1120" s="1">
        <v>45012.656124513887</v>
      </c>
      <c r="H1120">
        <v>-1.4912389E-2</v>
      </c>
      <c r="I1120">
        <v>-7.9876649999999997E-3</v>
      </c>
      <c r="J1120">
        <v>4.9831694999999995E-4</v>
      </c>
      <c r="L1120" s="3">
        <v>45012.656141087966</v>
      </c>
      <c r="M1120">
        <v>4.0701913999999997</v>
      </c>
      <c r="N1120">
        <v>-6.7429743000000002</v>
      </c>
      <c r="O1120">
        <v>6.3792653000000001</v>
      </c>
      <c r="P1120" s="1">
        <v>45012.656121284723</v>
      </c>
      <c r="Q1120">
        <v>-6.1055557000000002E-3</v>
      </c>
      <c r="R1120">
        <v>2.4422223000000001E-3</v>
      </c>
      <c r="S1120">
        <v>3.6633336000000002E-3</v>
      </c>
    </row>
    <row r="1121" spans="3:19" x14ac:dyDescent="0.3">
      <c r="C1121" s="1">
        <v>45012.656124953704</v>
      </c>
      <c r="D1121">
        <v>10.126143000000001</v>
      </c>
      <c r="E1121">
        <v>-8.1430665999999999E-2</v>
      </c>
      <c r="F1121">
        <v>0.94363770000000002</v>
      </c>
      <c r="G1121" s="1">
        <v>45012.656124745372</v>
      </c>
      <c r="H1121">
        <v>-7.9881699999999993E-3</v>
      </c>
      <c r="I1121">
        <v>-1.6509780000000002E-2</v>
      </c>
      <c r="J1121">
        <v>2.0962136000000002E-3</v>
      </c>
      <c r="L1121" s="3">
        <v>45012.656141620369</v>
      </c>
      <c r="M1121">
        <v>4.1443686</v>
      </c>
      <c r="N1121">
        <v>-6.7214390000000002</v>
      </c>
      <c r="O1121">
        <v>6.3433729999999997</v>
      </c>
      <c r="P1121" s="1">
        <v>45012.656121747685</v>
      </c>
      <c r="Q1121">
        <v>0</v>
      </c>
      <c r="R1121">
        <v>-4.8844446000000001E-3</v>
      </c>
      <c r="S1121">
        <v>7.3266670000000002E-3</v>
      </c>
    </row>
    <row r="1122" spans="3:19" x14ac:dyDescent="0.3">
      <c r="C1122" s="1">
        <v>45012.656125243055</v>
      </c>
      <c r="D1122">
        <v>10.015972</v>
      </c>
      <c r="E1122">
        <v>-9.5800789999999997E-2</v>
      </c>
      <c r="F1122">
        <v>0.89573734999999999</v>
      </c>
      <c r="G1122" s="1">
        <v>45012.656124953704</v>
      </c>
      <c r="H1122">
        <v>1.118659E-2</v>
      </c>
      <c r="I1122">
        <v>-7.9876649999999997E-3</v>
      </c>
      <c r="J1122">
        <v>2.6288459000000002E-3</v>
      </c>
      <c r="L1122" s="3">
        <v>45012.656142118052</v>
      </c>
      <c r="M1122">
        <v>4.1204405</v>
      </c>
      <c r="N1122">
        <v>-6.7525453999999998</v>
      </c>
      <c r="O1122">
        <v>6.3792653000000001</v>
      </c>
      <c r="P1122" s="1">
        <v>45012.656121759261</v>
      </c>
      <c r="Q1122">
        <v>7.3266670000000002E-3</v>
      </c>
      <c r="R1122">
        <v>-6.1055557000000002E-3</v>
      </c>
      <c r="S1122">
        <v>9.7688889999999994E-3</v>
      </c>
    </row>
    <row r="1123" spans="3:19" x14ac:dyDescent="0.3">
      <c r="C1123" s="1">
        <v>45012.656125451387</v>
      </c>
      <c r="D1123">
        <v>10.011182</v>
      </c>
      <c r="E1123">
        <v>-0.119750984</v>
      </c>
      <c r="F1123">
        <v>0.89573734999999999</v>
      </c>
      <c r="G1123" s="1">
        <v>45012.656125254631</v>
      </c>
      <c r="H1123">
        <v>2.1839233E-2</v>
      </c>
      <c r="I1123">
        <v>1.8111313E-2</v>
      </c>
      <c r="J1123">
        <v>1.0309492E-3</v>
      </c>
      <c r="L1123" s="3">
        <v>45012.656142141204</v>
      </c>
      <c r="M1123">
        <v>4.0534414999999999</v>
      </c>
      <c r="N1123">
        <v>-6.7286169999999998</v>
      </c>
      <c r="O1123">
        <v>6.4103719999999997</v>
      </c>
      <c r="P1123" s="1">
        <v>45012.656122326393</v>
      </c>
      <c r="Q1123">
        <v>1.2211112000000001E-3</v>
      </c>
      <c r="R1123">
        <v>3.6633336000000002E-3</v>
      </c>
      <c r="S1123">
        <v>4.8844446000000001E-3</v>
      </c>
    </row>
    <row r="1124" spans="3:19" x14ac:dyDescent="0.3">
      <c r="C1124" s="1">
        <v>45012.65612565972</v>
      </c>
      <c r="D1124">
        <v>10.078241999999999</v>
      </c>
      <c r="E1124">
        <v>-7.6640630000000001E-2</v>
      </c>
      <c r="F1124">
        <v>0.88615730000000004</v>
      </c>
      <c r="G1124" s="1">
        <v>45012.656125462963</v>
      </c>
      <c r="H1124">
        <v>9.0560615000000004E-3</v>
      </c>
      <c r="I1124">
        <v>1.491552E-2</v>
      </c>
      <c r="J1124">
        <v>3.1614780000000001E-3</v>
      </c>
      <c r="L1124" s="3">
        <v>45012.656142569445</v>
      </c>
      <c r="M1124">
        <v>4.1060840000000001</v>
      </c>
      <c r="N1124">
        <v>-6.7286169999999998</v>
      </c>
      <c r="O1124">
        <v>6.4199432999999999</v>
      </c>
      <c r="P1124" s="1">
        <v>45012.656122349537</v>
      </c>
      <c r="Q1124">
        <v>3.6633336000000002E-3</v>
      </c>
      <c r="R1124">
        <v>-7.3266670000000002E-3</v>
      </c>
      <c r="S1124">
        <v>8.5477780000000007E-3</v>
      </c>
    </row>
    <row r="1125" spans="3:19" x14ac:dyDescent="0.3">
      <c r="C1125" s="1">
        <v>45012.656125914349</v>
      </c>
      <c r="D1125">
        <v>10.097403</v>
      </c>
      <c r="E1125">
        <v>-7.6640630000000001E-2</v>
      </c>
      <c r="F1125">
        <v>0.91489750000000003</v>
      </c>
      <c r="G1125" s="1">
        <v>45012.656125671296</v>
      </c>
      <c r="H1125">
        <v>-1.5977655E-2</v>
      </c>
      <c r="I1125">
        <v>-1.9172941999999998E-2</v>
      </c>
      <c r="J1125">
        <v>4.7593749999999997E-3</v>
      </c>
      <c r="L1125" s="3">
        <v>45012.656143101849</v>
      </c>
      <c r="M1125">
        <v>4.1276193000000001</v>
      </c>
      <c r="N1125">
        <v>-6.7238316999999999</v>
      </c>
      <c r="O1125">
        <v>6.3936219999999997</v>
      </c>
      <c r="P1125" s="1">
        <v>45012.656122361113</v>
      </c>
      <c r="Q1125">
        <v>1.2211112000000001E-3</v>
      </c>
      <c r="R1125">
        <v>-1.7095556000000001E-2</v>
      </c>
      <c r="S1125">
        <v>1.099E-2</v>
      </c>
    </row>
    <row r="1126" spans="3:19" x14ac:dyDescent="0.3">
      <c r="C1126" s="1">
        <v>45012.656126180555</v>
      </c>
      <c r="D1126">
        <v>10.054292999999999</v>
      </c>
      <c r="E1126">
        <v>-8.6220703999999995E-2</v>
      </c>
      <c r="F1126">
        <v>0.96758794999999997</v>
      </c>
      <c r="G1126" s="1">
        <v>45012.656125937501</v>
      </c>
      <c r="H1126">
        <v>-2.4496649999999998E-2</v>
      </c>
      <c r="I1126">
        <v>-1.4910494999999999E-2</v>
      </c>
      <c r="J1126">
        <v>3.6980605000000001E-3</v>
      </c>
      <c r="L1126" s="3">
        <v>45012.656143113425</v>
      </c>
      <c r="M1126">
        <v>4.0534414999999999</v>
      </c>
      <c r="N1126">
        <v>-6.6831535999999998</v>
      </c>
      <c r="O1126">
        <v>6.3649079999999998</v>
      </c>
      <c r="P1126" s="1">
        <v>45012.65612284722</v>
      </c>
      <c r="Q1126">
        <v>-4.8844446000000001E-3</v>
      </c>
      <c r="R1126">
        <v>-1.2211112000000001E-3</v>
      </c>
      <c r="S1126">
        <v>1.099E-2</v>
      </c>
    </row>
    <row r="1127" spans="3:19" x14ac:dyDescent="0.3">
      <c r="C1127" s="1">
        <v>45012.656126412039</v>
      </c>
      <c r="D1127">
        <v>10.063872</v>
      </c>
      <c r="E1127">
        <v>-0.1101709</v>
      </c>
      <c r="F1127">
        <v>0.97237795999999999</v>
      </c>
      <c r="G1127" s="1">
        <v>45012.656126192131</v>
      </c>
      <c r="H1127">
        <v>-2.0768225000000001E-2</v>
      </c>
      <c r="I1127">
        <v>1.17211165E-2</v>
      </c>
      <c r="J1127">
        <v>2.1001638000000002E-3</v>
      </c>
      <c r="L1127" s="3">
        <v>45012.656143622684</v>
      </c>
      <c r="M1127">
        <v>4.0438704000000003</v>
      </c>
      <c r="N1127">
        <v>-6.6999034999999996</v>
      </c>
      <c r="O1127">
        <v>6.3625154000000004</v>
      </c>
      <c r="P1127" s="1">
        <v>45012.656122870372</v>
      </c>
      <c r="Q1127">
        <v>-4.8844446000000001E-3</v>
      </c>
      <c r="R1127">
        <v>2.4422223000000001E-3</v>
      </c>
      <c r="S1127">
        <v>6.1055557000000002E-3</v>
      </c>
    </row>
    <row r="1128" spans="3:19" x14ac:dyDescent="0.3">
      <c r="C1128" s="1">
        <v>45012.656126643516</v>
      </c>
      <c r="D1128">
        <v>10.087823</v>
      </c>
      <c r="E1128">
        <v>-0.15328126</v>
      </c>
      <c r="F1128">
        <v>0.89573734999999999</v>
      </c>
      <c r="G1128" s="1">
        <v>45012.65612644676</v>
      </c>
      <c r="H1128">
        <v>-1.6507167E-2</v>
      </c>
      <c r="I1128">
        <v>9.5905880000000006E-3</v>
      </c>
      <c r="J1128">
        <v>4.2306929999999998E-3</v>
      </c>
      <c r="L1128" s="3">
        <v>45012.65614363426</v>
      </c>
      <c r="M1128">
        <v>4.0677985999999997</v>
      </c>
      <c r="N1128">
        <v>-6.6903319999999997</v>
      </c>
      <c r="O1128">
        <v>6.3720865</v>
      </c>
      <c r="P1128" s="1">
        <v>45012.65612334491</v>
      </c>
      <c r="Q1128">
        <v>-4.8844446000000001E-3</v>
      </c>
      <c r="R1128">
        <v>-7.3266670000000002E-3</v>
      </c>
      <c r="S1128">
        <v>1.2211112000000001E-3</v>
      </c>
    </row>
    <row r="1129" spans="3:19" x14ac:dyDescent="0.3">
      <c r="C1129" s="1">
        <v>45012.656126875001</v>
      </c>
      <c r="D1129">
        <v>10.073453000000001</v>
      </c>
      <c r="E1129">
        <v>-0.16765136999999999</v>
      </c>
      <c r="F1129">
        <v>0.87657719999999995</v>
      </c>
      <c r="G1129" s="1">
        <v>45012.656126655093</v>
      </c>
      <c r="H1129">
        <v>-1.277874E-2</v>
      </c>
      <c r="I1129">
        <v>1.6011042E-3</v>
      </c>
      <c r="J1129">
        <v>3.6980605000000001E-3</v>
      </c>
      <c r="L1129" s="3">
        <v>45012.65614417824</v>
      </c>
      <c r="M1129">
        <v>4.0845485000000004</v>
      </c>
      <c r="N1129">
        <v>-6.7262244000000004</v>
      </c>
      <c r="O1129">
        <v>6.3673010000000003</v>
      </c>
      <c r="P1129" s="1">
        <v>45012.656123356479</v>
      </c>
      <c r="Q1129">
        <v>-7.3266670000000002E-3</v>
      </c>
      <c r="R1129">
        <v>-3.6633336000000002E-3</v>
      </c>
      <c r="S1129">
        <v>3.6633336000000002E-3</v>
      </c>
    </row>
    <row r="1130" spans="3:19" x14ac:dyDescent="0.3">
      <c r="C1130" s="1">
        <v>45012.656127060189</v>
      </c>
      <c r="D1130">
        <v>10.035132000000001</v>
      </c>
      <c r="E1130">
        <v>-0.16286133</v>
      </c>
      <c r="F1130">
        <v>0.88136720000000002</v>
      </c>
      <c r="G1130" s="1">
        <v>45012.656126886577</v>
      </c>
      <c r="H1130">
        <v>-9.0503149999999997E-3</v>
      </c>
      <c r="I1130">
        <v>-3.7252180999999998E-3</v>
      </c>
      <c r="J1130">
        <v>-1.6282618E-3</v>
      </c>
      <c r="L1130" s="3">
        <v>45012.656144710651</v>
      </c>
      <c r="M1130">
        <v>4.0677985999999997</v>
      </c>
      <c r="N1130">
        <v>-6.7405815000000002</v>
      </c>
      <c r="O1130">
        <v>6.4008006999999996</v>
      </c>
      <c r="P1130" s="1">
        <v>45012.656123865738</v>
      </c>
      <c r="Q1130">
        <v>-2.4422223000000001E-3</v>
      </c>
      <c r="R1130">
        <v>-2.4422223000000001E-3</v>
      </c>
      <c r="S1130">
        <v>0</v>
      </c>
    </row>
    <row r="1131" spans="3:19" x14ac:dyDescent="0.3">
      <c r="C1131" s="1">
        <v>45012.656127349539</v>
      </c>
      <c r="D1131">
        <v>10.020762</v>
      </c>
      <c r="E1131">
        <v>-0.119750984</v>
      </c>
      <c r="F1131">
        <v>0.97237795999999999</v>
      </c>
      <c r="G1131" s="1">
        <v>45012.656127071758</v>
      </c>
      <c r="H1131">
        <v>-6.9197859999999998E-3</v>
      </c>
      <c r="I1131">
        <v>-5.3231149999999998E-3</v>
      </c>
      <c r="J1131">
        <v>-1.6282618E-3</v>
      </c>
      <c r="L1131" s="3">
        <v>45012.656144722219</v>
      </c>
      <c r="M1131">
        <v>4.0630129999999998</v>
      </c>
      <c r="N1131">
        <v>-6.7070819999999998</v>
      </c>
      <c r="O1131">
        <v>6.4055862000000001</v>
      </c>
      <c r="P1131" s="1">
        <v>45012.65612388889</v>
      </c>
      <c r="Q1131">
        <v>6.1055557000000002E-3</v>
      </c>
      <c r="R1131">
        <v>2.4422223000000001E-3</v>
      </c>
      <c r="S1131">
        <v>-1.2211112000000001E-3</v>
      </c>
    </row>
    <row r="1132" spans="3:19" x14ac:dyDescent="0.3">
      <c r="C1132" s="1">
        <v>45012.656127569448</v>
      </c>
      <c r="D1132">
        <v>10.044712000000001</v>
      </c>
      <c r="E1132">
        <v>-0.11496094</v>
      </c>
      <c r="F1132">
        <v>0.96758794999999997</v>
      </c>
      <c r="G1132" s="1">
        <v>45012.656127361108</v>
      </c>
      <c r="H1132">
        <v>-9.0503149999999997E-3</v>
      </c>
      <c r="I1132">
        <v>-2.6599536999999999E-3</v>
      </c>
      <c r="J1132">
        <v>2.1001638000000002E-3</v>
      </c>
      <c r="L1132" s="3">
        <v>45012.656145219909</v>
      </c>
      <c r="M1132">
        <v>4.0701913999999997</v>
      </c>
      <c r="N1132">
        <v>-6.7214390000000002</v>
      </c>
      <c r="O1132">
        <v>6.4127644999999998</v>
      </c>
      <c r="P1132" s="1">
        <v>45012.656123900466</v>
      </c>
      <c r="Q1132">
        <v>3.6633336000000002E-3</v>
      </c>
      <c r="R1132">
        <v>-4.8844446000000001E-3</v>
      </c>
      <c r="S1132">
        <v>-3.6633336000000002E-3</v>
      </c>
    </row>
    <row r="1133" spans="3:19" x14ac:dyDescent="0.3">
      <c r="C1133" s="1">
        <v>45012.656127824077</v>
      </c>
      <c r="D1133">
        <v>10.063872</v>
      </c>
      <c r="E1133">
        <v>-0.14370118000000001</v>
      </c>
      <c r="F1133">
        <v>0.91489750000000003</v>
      </c>
      <c r="G1133" s="1">
        <v>45012.656127581016</v>
      </c>
      <c r="H1133">
        <v>-7.985051E-3</v>
      </c>
      <c r="I1133">
        <v>-4.2578503000000002E-3</v>
      </c>
      <c r="J1133">
        <v>7.4264863999999996E-3</v>
      </c>
      <c r="L1133" s="3">
        <v>45012.656145740744</v>
      </c>
      <c r="M1133">
        <v>4.0366917000000004</v>
      </c>
      <c r="N1133">
        <v>-6.7381887000000003</v>
      </c>
      <c r="O1133">
        <v>6.4366927</v>
      </c>
      <c r="P1133" s="1">
        <v>45012.656124386573</v>
      </c>
      <c r="Q1133">
        <v>1.2211112000000001E-3</v>
      </c>
      <c r="R1133">
        <v>-4.8844446000000001E-3</v>
      </c>
      <c r="S1133">
        <v>1.2211112000000001E-3</v>
      </c>
    </row>
    <row r="1134" spans="3:19" x14ac:dyDescent="0.3">
      <c r="C1134" s="1">
        <v>45012.656128055554</v>
      </c>
      <c r="D1134">
        <v>10.059082</v>
      </c>
      <c r="E1134">
        <v>-0.13412109999999999</v>
      </c>
      <c r="F1134">
        <v>0.8909473</v>
      </c>
      <c r="G1134" s="1">
        <v>45012.656127835646</v>
      </c>
      <c r="H1134">
        <v>-5.2819925000000001E-4</v>
      </c>
      <c r="I1134">
        <v>7.9926900000000002E-3</v>
      </c>
      <c r="J1134">
        <v>5.8285890000000003E-3</v>
      </c>
      <c r="L1134" s="3">
        <v>45012.656145763889</v>
      </c>
      <c r="M1134">
        <v>4.0606200000000001</v>
      </c>
      <c r="N1134">
        <v>-6.6807610000000004</v>
      </c>
      <c r="O1134">
        <v>6.3888363999999997</v>
      </c>
      <c r="P1134" s="1">
        <v>45012.656124398149</v>
      </c>
      <c r="Q1134">
        <v>-1.2211112000000001E-3</v>
      </c>
      <c r="R1134">
        <v>9.7688889999999994E-3</v>
      </c>
      <c r="S1134">
        <v>-2.4422223000000001E-3</v>
      </c>
    </row>
    <row r="1135" spans="3:19" x14ac:dyDescent="0.3">
      <c r="C1135" s="1">
        <v>45012.656128287039</v>
      </c>
      <c r="D1135">
        <v>10.068663000000001</v>
      </c>
      <c r="E1135">
        <v>-0.13412109999999999</v>
      </c>
      <c r="F1135">
        <v>0.91968749999999999</v>
      </c>
      <c r="G1135" s="1">
        <v>45012.65612806713</v>
      </c>
      <c r="H1135">
        <v>3.7328587000000002E-3</v>
      </c>
      <c r="I1135">
        <v>8.5253229999999996E-3</v>
      </c>
      <c r="J1135">
        <v>9.0243830000000004E-3</v>
      </c>
      <c r="L1135" s="3">
        <v>45012.656146250003</v>
      </c>
      <c r="M1135">
        <v>4.089334</v>
      </c>
      <c r="N1135">
        <v>-6.7357959999999997</v>
      </c>
      <c r="O1135">
        <v>6.3936219999999997</v>
      </c>
      <c r="P1135" s="1">
        <v>45012.656124953704</v>
      </c>
      <c r="Q1135">
        <v>2.4422223000000001E-3</v>
      </c>
      <c r="R1135">
        <v>0</v>
      </c>
      <c r="S1135">
        <v>-3.6633336000000002E-3</v>
      </c>
    </row>
    <row r="1136" spans="3:19" x14ac:dyDescent="0.3">
      <c r="C1136" s="1">
        <v>45012.656128530092</v>
      </c>
      <c r="D1136">
        <v>10.025551999999999</v>
      </c>
      <c r="E1136">
        <v>-0.12933106999999999</v>
      </c>
      <c r="F1136">
        <v>0.93405764999999996</v>
      </c>
      <c r="G1136" s="1">
        <v>45012.656128298608</v>
      </c>
      <c r="H1136">
        <v>4.2654909999999997E-3</v>
      </c>
      <c r="I1136">
        <v>1.0684719E-3</v>
      </c>
      <c r="J1136">
        <v>9.0243830000000004E-3</v>
      </c>
      <c r="L1136" s="3">
        <v>45012.656146284724</v>
      </c>
      <c r="M1136">
        <v>4.0749769999999996</v>
      </c>
      <c r="N1136">
        <v>-6.6616179999999998</v>
      </c>
      <c r="O1136">
        <v>6.3577300000000001</v>
      </c>
      <c r="P1136" s="1">
        <v>45012.656124953704</v>
      </c>
      <c r="Q1136">
        <v>-1.2211112000000001E-3</v>
      </c>
      <c r="R1136">
        <v>-3.6633336000000002E-3</v>
      </c>
      <c r="S1136">
        <v>-7.3266670000000002E-3</v>
      </c>
    </row>
    <row r="1137" spans="3:19" x14ac:dyDescent="0.3">
      <c r="C1137" s="1">
        <v>45012.656128761577</v>
      </c>
      <c r="D1137">
        <v>10.059082</v>
      </c>
      <c r="E1137">
        <v>-0.12454102</v>
      </c>
      <c r="F1137">
        <v>0.93884769999999995</v>
      </c>
      <c r="G1137" s="1">
        <v>45012.656128587965</v>
      </c>
      <c r="H1137">
        <v>2.1349619999999998E-3</v>
      </c>
      <c r="I1137">
        <v>-4.2578503000000002E-3</v>
      </c>
      <c r="J1137">
        <v>4.7633247E-3</v>
      </c>
      <c r="L1137" s="3">
        <v>45012.656146793983</v>
      </c>
      <c r="M1137">
        <v>4.0510488000000002</v>
      </c>
      <c r="N1137">
        <v>-6.6879390000000001</v>
      </c>
      <c r="O1137">
        <v>6.3936219999999997</v>
      </c>
      <c r="P1137" s="1">
        <v>45012.65612496528</v>
      </c>
      <c r="Q1137">
        <v>7.3266670000000002E-3</v>
      </c>
      <c r="R1137">
        <v>2.4422223000000001E-3</v>
      </c>
      <c r="S1137">
        <v>-1.2211111E-2</v>
      </c>
    </row>
    <row r="1138" spans="3:19" x14ac:dyDescent="0.3">
      <c r="C1138" s="1">
        <v>45012.65612900463</v>
      </c>
      <c r="D1138">
        <v>10.087823</v>
      </c>
      <c r="E1138">
        <v>-0.16286133</v>
      </c>
      <c r="F1138">
        <v>0.93405764999999996</v>
      </c>
      <c r="G1138" s="1">
        <v>45012.656128773146</v>
      </c>
      <c r="H1138">
        <v>-2.1260958E-3</v>
      </c>
      <c r="I1138">
        <v>-1.2779966E-2</v>
      </c>
      <c r="J1138">
        <v>5.8285890000000003E-3</v>
      </c>
      <c r="L1138" s="3">
        <v>45012.656147303242</v>
      </c>
      <c r="M1138">
        <v>4.0390844000000001</v>
      </c>
      <c r="N1138">
        <v>-6.6616179999999998</v>
      </c>
      <c r="O1138">
        <v>6.3936219999999997</v>
      </c>
      <c r="P1138" s="1">
        <v>45012.656126481481</v>
      </c>
      <c r="Q1138">
        <v>1.2211111E-2</v>
      </c>
      <c r="R1138">
        <v>7.3266670000000002E-3</v>
      </c>
      <c r="S1138">
        <v>-6.1055557000000002E-3</v>
      </c>
    </row>
    <row r="1139" spans="3:19" x14ac:dyDescent="0.3">
      <c r="C1139" s="1">
        <v>45012.656129212963</v>
      </c>
      <c r="D1139">
        <v>10.111772999999999</v>
      </c>
      <c r="E1139">
        <v>-0.17723145000000001</v>
      </c>
      <c r="F1139">
        <v>0.91489750000000003</v>
      </c>
      <c r="G1139" s="1">
        <v>45012.656129016206</v>
      </c>
      <c r="H1139">
        <v>-5.2819925000000001E-4</v>
      </c>
      <c r="I1139">
        <v>-3.7252180999999998E-3</v>
      </c>
      <c r="J1139">
        <v>1.5675316E-3</v>
      </c>
      <c r="L1139" s="3">
        <v>45012.656147326386</v>
      </c>
      <c r="M1139">
        <v>4.0773697000000002</v>
      </c>
      <c r="N1139">
        <v>-6.7310100000000004</v>
      </c>
      <c r="O1139">
        <v>6.3960147000000003</v>
      </c>
      <c r="P1139" s="1">
        <v>45012.656126493057</v>
      </c>
      <c r="Q1139">
        <v>-1.4653334E-2</v>
      </c>
      <c r="R1139">
        <v>6.1055557000000002E-3</v>
      </c>
      <c r="S1139">
        <v>-7.3266670000000002E-3</v>
      </c>
    </row>
    <row r="1140" spans="3:19" x14ac:dyDescent="0.3">
      <c r="C1140" s="1">
        <v>45012.656129467592</v>
      </c>
      <c r="D1140">
        <v>10.106983</v>
      </c>
      <c r="E1140">
        <v>-0.1580713</v>
      </c>
      <c r="F1140">
        <v>0.89573734999999999</v>
      </c>
      <c r="G1140" s="1">
        <v>45012.656129224539</v>
      </c>
      <c r="H1140">
        <v>6.3960199999999997E-3</v>
      </c>
      <c r="I1140">
        <v>5.8621619999999998E-3</v>
      </c>
      <c r="J1140">
        <v>2.1001638000000002E-3</v>
      </c>
      <c r="L1140" s="3">
        <v>45012.656147824076</v>
      </c>
      <c r="M1140">
        <v>4.0247279999999996</v>
      </c>
      <c r="N1140">
        <v>-6.62094</v>
      </c>
      <c r="O1140">
        <v>6.4031935000000004</v>
      </c>
      <c r="P1140" s="1">
        <v>45012.656126504633</v>
      </c>
      <c r="Q1140">
        <v>-3.2969999999999999E-2</v>
      </c>
      <c r="R1140">
        <v>4.8844446000000001E-3</v>
      </c>
      <c r="S1140">
        <v>-1.099E-2</v>
      </c>
    </row>
    <row r="1141" spans="3:19" x14ac:dyDescent="0.3">
      <c r="C1141" s="1">
        <v>45012.656129664349</v>
      </c>
      <c r="D1141">
        <v>10.015972</v>
      </c>
      <c r="E1141">
        <v>-0.12454102</v>
      </c>
      <c r="F1141">
        <v>0.92926763999999995</v>
      </c>
      <c r="G1141" s="1">
        <v>45012.656129479168</v>
      </c>
      <c r="H1141">
        <v>1.1722341000000001E-2</v>
      </c>
      <c r="I1141">
        <v>9.5905880000000006E-3</v>
      </c>
      <c r="J1141">
        <v>5.0226714999999998E-4</v>
      </c>
      <c r="L1141" s="3">
        <v>45012.656148379632</v>
      </c>
      <c r="M1141">
        <v>4.0630129999999998</v>
      </c>
      <c r="N1141">
        <v>-6.6616179999999998</v>
      </c>
      <c r="O1141">
        <v>6.3816579999999998</v>
      </c>
      <c r="P1141" s="1">
        <v>45012.656126504633</v>
      </c>
      <c r="Q1141">
        <v>-9.7688889999999994E-3</v>
      </c>
      <c r="R1141">
        <v>1.2211111E-2</v>
      </c>
      <c r="S1141">
        <v>-1.3432222000000001E-2</v>
      </c>
    </row>
    <row r="1142" spans="3:19" x14ac:dyDescent="0.3">
      <c r="C1142" s="1">
        <v>45012.656129930554</v>
      </c>
      <c r="D1142">
        <v>10.025551999999999</v>
      </c>
      <c r="E1142">
        <v>-0.10538086000000001</v>
      </c>
      <c r="F1142">
        <v>0.93884769999999995</v>
      </c>
      <c r="G1142" s="1">
        <v>45012.656129664349</v>
      </c>
      <c r="H1142">
        <v>1.5450767000000001E-2</v>
      </c>
      <c r="I1142">
        <v>1.5449543E-2</v>
      </c>
      <c r="J1142">
        <v>-2.160894E-3</v>
      </c>
      <c r="L1142" s="3">
        <v>45012.656148402777</v>
      </c>
      <c r="M1142">
        <v>4.0510488000000002</v>
      </c>
      <c r="N1142">
        <v>-6.6903319999999997</v>
      </c>
      <c r="O1142">
        <v>6.3984079999999999</v>
      </c>
      <c r="P1142" s="1">
        <v>45012.65612699074</v>
      </c>
      <c r="Q1142">
        <v>-4.8844446000000001E-3</v>
      </c>
      <c r="R1142">
        <v>1.3432222000000001E-2</v>
      </c>
      <c r="S1142">
        <v>-7.3266670000000002E-3</v>
      </c>
    </row>
    <row r="1143" spans="3:19" x14ac:dyDescent="0.3">
      <c r="C1143" s="1">
        <v>45012.656130173615</v>
      </c>
      <c r="D1143">
        <v>10.068663000000001</v>
      </c>
      <c r="E1143">
        <v>-0.1101709</v>
      </c>
      <c r="F1143">
        <v>0.90531740000000005</v>
      </c>
      <c r="G1143" s="1">
        <v>45012.65612994213</v>
      </c>
      <c r="H1143">
        <v>1.2787606999999999E-2</v>
      </c>
      <c r="I1143">
        <v>3.7316329999999998E-3</v>
      </c>
      <c r="J1143">
        <v>5.0226714999999998E-4</v>
      </c>
      <c r="L1143" s="3">
        <v>45012.65614885417</v>
      </c>
      <c r="M1143">
        <v>4.1419759999999997</v>
      </c>
      <c r="N1143">
        <v>-6.6831535999999998</v>
      </c>
      <c r="O1143">
        <v>6.3984079999999999</v>
      </c>
      <c r="P1143" s="1">
        <v>45012.656127013892</v>
      </c>
      <c r="Q1143">
        <v>-1.7095556000000001E-2</v>
      </c>
      <c r="R1143">
        <v>9.7688889999999994E-3</v>
      </c>
      <c r="S1143">
        <v>-1.2211111E-2</v>
      </c>
    </row>
    <row r="1144" spans="3:19" x14ac:dyDescent="0.3">
      <c r="C1144" s="1">
        <v>45012.656130405092</v>
      </c>
      <c r="D1144">
        <v>10.054292999999999</v>
      </c>
      <c r="E1144">
        <v>-0.14370118000000001</v>
      </c>
      <c r="F1144">
        <v>0.88136720000000002</v>
      </c>
      <c r="G1144" s="1">
        <v>45012.656130185183</v>
      </c>
      <c r="H1144">
        <v>9.0591804999999997E-3</v>
      </c>
      <c r="I1144">
        <v>-1.0620569999999999E-3</v>
      </c>
      <c r="J1144">
        <v>-3.0365074000000001E-5</v>
      </c>
      <c r="L1144" s="3">
        <v>45012.65614890046</v>
      </c>
      <c r="M1144">
        <v>4.1371903000000003</v>
      </c>
      <c r="N1144">
        <v>-6.7142600000000003</v>
      </c>
      <c r="O1144">
        <v>6.4295144000000004</v>
      </c>
      <c r="P1144" s="1">
        <v>45012.656127025461</v>
      </c>
      <c r="Q1144">
        <v>-1.2211111E-2</v>
      </c>
      <c r="R1144">
        <v>1.2211111E-2</v>
      </c>
      <c r="S1144">
        <v>-1.3432222000000001E-2</v>
      </c>
    </row>
    <row r="1145" spans="3:19" x14ac:dyDescent="0.3">
      <c r="C1145" s="1">
        <v>45012.656130682873</v>
      </c>
      <c r="D1145">
        <v>10.068663000000001</v>
      </c>
      <c r="E1145">
        <v>-0.1580713</v>
      </c>
      <c r="F1145">
        <v>0.91489750000000003</v>
      </c>
      <c r="G1145" s="1">
        <v>45012.656130416668</v>
      </c>
      <c r="H1145">
        <v>5.8633875999999996E-3</v>
      </c>
      <c r="I1145">
        <v>1.17211165E-2</v>
      </c>
      <c r="J1145">
        <v>-5.6299729999999997E-4</v>
      </c>
      <c r="L1145" s="3">
        <v>45012.65614939815</v>
      </c>
      <c r="M1145">
        <v>4.0821550000000002</v>
      </c>
      <c r="N1145">
        <v>-6.6376900000000001</v>
      </c>
      <c r="O1145">
        <v>6.4534425999999998</v>
      </c>
      <c r="P1145" s="1">
        <v>45012.656127048613</v>
      </c>
      <c r="Q1145">
        <v>-4.8844446000000001E-3</v>
      </c>
      <c r="R1145">
        <v>6.1055557000000002E-3</v>
      </c>
      <c r="S1145">
        <v>-1.3432222000000001E-2</v>
      </c>
    </row>
    <row r="1146" spans="3:19" x14ac:dyDescent="0.3">
      <c r="C1146" s="1">
        <v>45012.656130856485</v>
      </c>
      <c r="D1146">
        <v>10.078241999999999</v>
      </c>
      <c r="E1146">
        <v>-0.15328126</v>
      </c>
      <c r="F1146">
        <v>0.91489750000000003</v>
      </c>
      <c r="G1146" s="1">
        <v>45012.656130694442</v>
      </c>
      <c r="H1146">
        <v>4.4329789999999998E-6</v>
      </c>
      <c r="I1146">
        <v>6.9274263999999997E-3</v>
      </c>
      <c r="J1146">
        <v>3.6980605000000001E-3</v>
      </c>
      <c r="L1146" s="3">
        <v>45012.656149884257</v>
      </c>
      <c r="M1146">
        <v>4.1036906000000002</v>
      </c>
      <c r="N1146">
        <v>-6.6975106999999996</v>
      </c>
      <c r="O1146">
        <v>6.4558353000000004</v>
      </c>
      <c r="P1146" s="1">
        <v>45012.656127523151</v>
      </c>
      <c r="Q1146">
        <v>-1.3432222000000001E-2</v>
      </c>
      <c r="R1146">
        <v>6.1055557000000002E-3</v>
      </c>
      <c r="S1146">
        <v>-1.2211111E-2</v>
      </c>
    </row>
    <row r="1147" spans="3:19" x14ac:dyDescent="0.3">
      <c r="C1147" s="1">
        <v>45012.656131122683</v>
      </c>
      <c r="D1147">
        <v>10.078241999999999</v>
      </c>
      <c r="E1147">
        <v>-0.14370118000000001</v>
      </c>
      <c r="F1147">
        <v>0.90531740000000005</v>
      </c>
      <c r="G1147" s="1">
        <v>45012.656130868054</v>
      </c>
      <c r="H1147">
        <v>-2.1260958E-3</v>
      </c>
      <c r="I1147">
        <v>-6.3883793000000001E-3</v>
      </c>
      <c r="J1147">
        <v>1.5675316E-3</v>
      </c>
      <c r="L1147" s="3">
        <v>45012.656149907409</v>
      </c>
      <c r="M1147">
        <v>4.1036906000000002</v>
      </c>
      <c r="N1147">
        <v>-6.6687965</v>
      </c>
      <c r="O1147">
        <v>6.4725849999999996</v>
      </c>
      <c r="P1147" s="1">
        <v>45012.656128043978</v>
      </c>
      <c r="Q1147">
        <v>-9.7688889999999994E-3</v>
      </c>
      <c r="R1147">
        <v>6.1055557000000002E-3</v>
      </c>
      <c r="S1147">
        <v>-8.5477780000000007E-3</v>
      </c>
    </row>
    <row r="1148" spans="3:19" x14ac:dyDescent="0.3">
      <c r="C1148" s="1">
        <v>45012.656131331016</v>
      </c>
      <c r="D1148">
        <v>10.059082</v>
      </c>
      <c r="E1148">
        <v>-0.11496094</v>
      </c>
      <c r="F1148">
        <v>0.92447760000000001</v>
      </c>
      <c r="G1148" s="1">
        <v>45012.65613116898</v>
      </c>
      <c r="H1148">
        <v>2.1349619999999998E-3</v>
      </c>
      <c r="I1148">
        <v>1.0684719E-3</v>
      </c>
      <c r="J1148">
        <v>-1.6282618E-3</v>
      </c>
      <c r="L1148" s="3">
        <v>45012.656150439812</v>
      </c>
      <c r="M1148">
        <v>4.0965122999999997</v>
      </c>
      <c r="N1148">
        <v>-6.6017976000000003</v>
      </c>
      <c r="O1148">
        <v>6.4677996999999996</v>
      </c>
      <c r="P1148" s="1">
        <v>45012.656128043978</v>
      </c>
      <c r="Q1148">
        <v>-3.6633336000000002E-3</v>
      </c>
      <c r="R1148">
        <v>8.5477780000000007E-3</v>
      </c>
      <c r="S1148">
        <v>-1.3432222000000001E-2</v>
      </c>
    </row>
    <row r="1149" spans="3:19" x14ac:dyDescent="0.3">
      <c r="C1149" s="1">
        <v>45012.656131550924</v>
      </c>
      <c r="D1149">
        <v>10.078241999999999</v>
      </c>
      <c r="E1149">
        <v>-0.11496094</v>
      </c>
      <c r="F1149">
        <v>0.91010743000000005</v>
      </c>
      <c r="G1149" s="1">
        <v>45012.656131342592</v>
      </c>
      <c r="H1149">
        <v>6.3960199999999997E-3</v>
      </c>
      <c r="I1149">
        <v>9.5905880000000006E-3</v>
      </c>
      <c r="J1149">
        <v>3.1654283000000002E-3</v>
      </c>
      <c r="L1149" s="3">
        <v>45012.656150462964</v>
      </c>
      <c r="M1149">
        <v>4.0797625000000002</v>
      </c>
      <c r="N1149">
        <v>-6.649654</v>
      </c>
      <c r="O1149">
        <v>6.5132630000000002</v>
      </c>
      <c r="P1149" s="1">
        <v>45012.65612806713</v>
      </c>
      <c r="Q1149">
        <v>9.7688889999999994E-3</v>
      </c>
      <c r="R1149">
        <v>2.4422223000000001E-3</v>
      </c>
      <c r="S1149">
        <v>-3.6633336000000002E-3</v>
      </c>
    </row>
    <row r="1150" spans="3:19" x14ac:dyDescent="0.3">
      <c r="C1150" s="1">
        <v>45012.656131793985</v>
      </c>
      <c r="D1150">
        <v>10.044712000000001</v>
      </c>
      <c r="E1150">
        <v>-0.11496094</v>
      </c>
      <c r="F1150">
        <v>0.91968749999999999</v>
      </c>
      <c r="G1150" s="1">
        <v>45012.6561315625</v>
      </c>
      <c r="H1150">
        <v>7.4612843E-3</v>
      </c>
      <c r="I1150">
        <v>9.0579560000000007E-3</v>
      </c>
      <c r="J1150">
        <v>3.1654283000000002E-3</v>
      </c>
      <c r="L1150" s="3">
        <v>45012.656150972223</v>
      </c>
      <c r="M1150">
        <v>4.1060840000000001</v>
      </c>
      <c r="N1150">
        <v>-6.6185473999999997</v>
      </c>
      <c r="O1150">
        <v>6.4343000000000004</v>
      </c>
      <c r="P1150" s="1">
        <v>45012.65612806713</v>
      </c>
      <c r="Q1150">
        <v>-2.4422223000000001E-3</v>
      </c>
      <c r="R1150">
        <v>-4.8844446000000001E-3</v>
      </c>
      <c r="S1150">
        <v>-7.3266670000000002E-3</v>
      </c>
    </row>
    <row r="1151" spans="3:19" x14ac:dyDescent="0.3">
      <c r="C1151" s="1">
        <v>45012.656132048614</v>
      </c>
      <c r="D1151">
        <v>10.063872</v>
      </c>
      <c r="E1151">
        <v>-0.13412109999999999</v>
      </c>
      <c r="F1151">
        <v>0.90531740000000005</v>
      </c>
      <c r="G1151" s="1">
        <v>45012.65613181713</v>
      </c>
      <c r="H1151">
        <v>3.1964132E-3</v>
      </c>
      <c r="I1151">
        <v>5.341419E-4</v>
      </c>
      <c r="J1151">
        <v>-2.1657220000000001E-3</v>
      </c>
      <c r="L1151" s="3">
        <v>45012.656151469906</v>
      </c>
      <c r="M1151">
        <v>4.0917269999999997</v>
      </c>
      <c r="N1151">
        <v>-6.6089764000000004</v>
      </c>
      <c r="O1151">
        <v>6.4773706999999998</v>
      </c>
      <c r="P1151" s="1">
        <v>45012.656128078706</v>
      </c>
      <c r="Q1151">
        <v>-8.5477780000000007E-3</v>
      </c>
      <c r="R1151">
        <v>1.2211112000000001E-3</v>
      </c>
      <c r="S1151">
        <v>-8.5477780000000007E-3</v>
      </c>
    </row>
    <row r="1152" spans="3:19" x14ac:dyDescent="0.3">
      <c r="C1152" s="1">
        <v>45012.656132245371</v>
      </c>
      <c r="D1152">
        <v>10.073453000000001</v>
      </c>
      <c r="E1152">
        <v>-0.16286133</v>
      </c>
      <c r="F1152">
        <v>0.93405764999999996</v>
      </c>
      <c r="G1152" s="1">
        <v>45012.656132060183</v>
      </c>
      <c r="H1152">
        <v>-5.8583346999999996E-3</v>
      </c>
      <c r="I1152">
        <v>-7.9879730000000006E-3</v>
      </c>
      <c r="J1152">
        <v>4.9743919999999998E-4</v>
      </c>
      <c r="L1152" s="3">
        <v>45012.656151504627</v>
      </c>
      <c r="M1152">
        <v>4.1060840000000001</v>
      </c>
      <c r="N1152">
        <v>-6.5946192999999997</v>
      </c>
      <c r="O1152">
        <v>6.4558353000000004</v>
      </c>
      <c r="P1152" s="1">
        <v>45012.656128553244</v>
      </c>
      <c r="Q1152">
        <v>-1.2211112000000001E-3</v>
      </c>
      <c r="R1152">
        <v>-1.099E-2</v>
      </c>
      <c r="S1152">
        <v>1.2211112000000001E-3</v>
      </c>
    </row>
    <row r="1153" spans="3:19" x14ac:dyDescent="0.3">
      <c r="C1153" s="1">
        <v>45012.6561325</v>
      </c>
      <c r="D1153">
        <v>10.121352999999999</v>
      </c>
      <c r="E1153">
        <v>-0.13891113999999999</v>
      </c>
      <c r="F1153">
        <v>0.94842780000000004</v>
      </c>
      <c r="G1153" s="1">
        <v>45012.656132256947</v>
      </c>
      <c r="H1153">
        <v>-1.2249921E-2</v>
      </c>
      <c r="I1153">
        <v>3.1973029999999999E-3</v>
      </c>
      <c r="J1153">
        <v>2.0953359000000001E-3</v>
      </c>
      <c r="L1153" s="3">
        <v>45012.656151990741</v>
      </c>
      <c r="M1153">
        <v>4.0821550000000002</v>
      </c>
      <c r="N1153">
        <v>-6.6065829999999997</v>
      </c>
      <c r="O1153">
        <v>6.4725849999999996</v>
      </c>
      <c r="P1153" s="1">
        <v>45012.656128564813</v>
      </c>
      <c r="Q1153">
        <v>1.2211112000000001E-3</v>
      </c>
      <c r="R1153">
        <v>-1.8316668000000001E-2</v>
      </c>
      <c r="S1153">
        <v>4.8844446000000001E-3</v>
      </c>
    </row>
    <row r="1154" spans="3:19" x14ac:dyDescent="0.3">
      <c r="C1154" s="1">
        <v>45012.656132743054</v>
      </c>
      <c r="D1154">
        <v>10.106983</v>
      </c>
      <c r="E1154">
        <v>-0.12454102</v>
      </c>
      <c r="F1154">
        <v>0.92926763999999995</v>
      </c>
      <c r="G1154" s="1">
        <v>45012.656132511576</v>
      </c>
      <c r="H1154">
        <v>-1.3847819000000001E-2</v>
      </c>
      <c r="I1154">
        <v>2.6646707999999999E-3</v>
      </c>
      <c r="J1154">
        <v>3.1606003000000001E-3</v>
      </c>
      <c r="L1154" s="3">
        <v>45012.656152523145</v>
      </c>
      <c r="M1154">
        <v>4.1491547000000004</v>
      </c>
      <c r="N1154">
        <v>-6.5922264999999998</v>
      </c>
      <c r="O1154">
        <v>6.4989059999999998</v>
      </c>
      <c r="P1154" s="1">
        <v>45012.656128564813</v>
      </c>
      <c r="Q1154">
        <v>-1.2211111E-2</v>
      </c>
      <c r="R1154">
        <v>-8.5477780000000007E-3</v>
      </c>
      <c r="S1154">
        <v>3.6633336000000002E-3</v>
      </c>
    </row>
    <row r="1155" spans="3:19" x14ac:dyDescent="0.3">
      <c r="C1155" s="1">
        <v>45012.656132974538</v>
      </c>
      <c r="D1155">
        <v>9.9968120000000003</v>
      </c>
      <c r="E1155">
        <v>-0.12933106999999999</v>
      </c>
      <c r="F1155">
        <v>0.94842780000000004</v>
      </c>
      <c r="G1155" s="1">
        <v>45012.656132743054</v>
      </c>
      <c r="H1155">
        <v>-3.7278058000000001E-3</v>
      </c>
      <c r="I1155">
        <v>4.7951996999999998E-3</v>
      </c>
      <c r="J1155">
        <v>-1.1004575E-3</v>
      </c>
      <c r="L1155" s="3">
        <v>45012.656152534721</v>
      </c>
      <c r="M1155">
        <v>4.1204405</v>
      </c>
      <c r="N1155">
        <v>-6.6257257000000003</v>
      </c>
      <c r="O1155">
        <v>6.4965134000000004</v>
      </c>
      <c r="P1155" s="1">
        <v>45012.656129050927</v>
      </c>
      <c r="Q1155">
        <v>-8.5477780000000007E-3</v>
      </c>
      <c r="R1155">
        <v>3.6633336000000002E-3</v>
      </c>
      <c r="S1155">
        <v>3.6633336000000002E-3</v>
      </c>
    </row>
    <row r="1156" spans="3:19" x14ac:dyDescent="0.3">
      <c r="C1156" s="1">
        <v>45012.656133252312</v>
      </c>
      <c r="D1156">
        <v>10.001602</v>
      </c>
      <c r="E1156">
        <v>-0.14849122000000001</v>
      </c>
      <c r="F1156">
        <v>0.93884769999999995</v>
      </c>
      <c r="G1156" s="1">
        <v>45012.656132986114</v>
      </c>
      <c r="H1156">
        <v>9.0553679999999994E-3</v>
      </c>
      <c r="I1156">
        <v>2.1306797999999998E-2</v>
      </c>
      <c r="J1156">
        <v>-4.8288832999999996E-3</v>
      </c>
      <c r="L1156" s="3">
        <v>45012.656153043979</v>
      </c>
      <c r="M1156">
        <v>4.0989050000000002</v>
      </c>
      <c r="N1156">
        <v>-6.6185473999999997</v>
      </c>
      <c r="O1156">
        <v>6.4630140000000003</v>
      </c>
      <c r="P1156" s="1">
        <v>45012.656129085648</v>
      </c>
      <c r="Q1156">
        <v>-1.2211112000000001E-3</v>
      </c>
      <c r="R1156">
        <v>-8.5477780000000007E-3</v>
      </c>
      <c r="S1156">
        <v>6.1055557000000002E-3</v>
      </c>
    </row>
    <row r="1157" spans="3:19" x14ac:dyDescent="0.3">
      <c r="C1157" s="1">
        <v>45012.656133483797</v>
      </c>
      <c r="D1157">
        <v>10.078241999999999</v>
      </c>
      <c r="E1157">
        <v>-0.12454102</v>
      </c>
      <c r="F1157">
        <v>0.87657719999999995</v>
      </c>
      <c r="G1157" s="1">
        <v>45012.656133252312</v>
      </c>
      <c r="H1157">
        <v>9.5879989999999998E-3</v>
      </c>
      <c r="I1157">
        <v>1.3849948000000001E-2</v>
      </c>
      <c r="J1157">
        <v>2.0953359000000001E-3</v>
      </c>
      <c r="L1157" s="3">
        <v>45012.656153564814</v>
      </c>
      <c r="M1157">
        <v>4.1324050000000003</v>
      </c>
      <c r="N1157">
        <v>-6.5802620000000003</v>
      </c>
      <c r="O1157">
        <v>6.4917280000000002</v>
      </c>
      <c r="P1157" s="1">
        <v>45012.656129606483</v>
      </c>
      <c r="Q1157">
        <v>-4.8844446000000001E-3</v>
      </c>
      <c r="R1157">
        <v>-1.4653334E-2</v>
      </c>
      <c r="S1157">
        <v>1.2211111E-2</v>
      </c>
    </row>
    <row r="1158" spans="3:19" x14ac:dyDescent="0.3">
      <c r="C1158" s="1">
        <v>45012.656133657409</v>
      </c>
      <c r="D1158">
        <v>10.073453000000001</v>
      </c>
      <c r="E1158">
        <v>-9.5800789999999997E-2</v>
      </c>
      <c r="F1158">
        <v>0.90531740000000005</v>
      </c>
      <c r="G1158" s="1">
        <v>45012.656133495373</v>
      </c>
      <c r="H1158">
        <v>-1.5972768E-3</v>
      </c>
      <c r="I1158">
        <v>-1.437956E-2</v>
      </c>
      <c r="J1158">
        <v>3.1606003000000001E-3</v>
      </c>
      <c r="L1158" s="3">
        <v>45012.656153611111</v>
      </c>
      <c r="M1158">
        <v>4.1036906000000002</v>
      </c>
      <c r="N1158">
        <v>-6.62094</v>
      </c>
      <c r="O1158">
        <v>6.5371914000000002</v>
      </c>
      <c r="P1158" s="1">
        <v>45012.656129675925</v>
      </c>
      <c r="Q1158">
        <v>-8.5477780000000007E-3</v>
      </c>
      <c r="R1158">
        <v>-9.7688889999999994E-3</v>
      </c>
      <c r="S1158">
        <v>1.5874445000000001E-2</v>
      </c>
    </row>
    <row r="1159" spans="3:19" x14ac:dyDescent="0.3">
      <c r="C1159" s="1">
        <v>45012.656133900462</v>
      </c>
      <c r="D1159">
        <v>10.054292999999999</v>
      </c>
      <c r="E1159">
        <v>-0.1101709</v>
      </c>
      <c r="F1159">
        <v>0.94842780000000004</v>
      </c>
      <c r="G1159" s="1">
        <v>45012.656133668985</v>
      </c>
      <c r="H1159">
        <v>-1.1184657000000001E-2</v>
      </c>
      <c r="I1159">
        <v>-1.1183768E-2</v>
      </c>
      <c r="J1159">
        <v>3.1606003000000001E-3</v>
      </c>
      <c r="L1159" s="3">
        <v>45012.656154085649</v>
      </c>
      <c r="M1159">
        <v>4.0821550000000002</v>
      </c>
      <c r="N1159">
        <v>-6.5587270000000002</v>
      </c>
      <c r="O1159">
        <v>6.5515485</v>
      </c>
      <c r="P1159" s="1">
        <v>45012.656130127318</v>
      </c>
      <c r="Q1159">
        <v>-3.6633336000000002E-3</v>
      </c>
      <c r="R1159">
        <v>-6.1055557000000002E-3</v>
      </c>
      <c r="S1159">
        <v>1.2211111E-2</v>
      </c>
    </row>
    <row r="1160" spans="3:19" x14ac:dyDescent="0.3">
      <c r="C1160" s="1">
        <v>45012.656134131947</v>
      </c>
      <c r="D1160">
        <v>10.068663000000001</v>
      </c>
      <c r="E1160">
        <v>-0.119750984</v>
      </c>
      <c r="F1160">
        <v>0.90052736</v>
      </c>
      <c r="G1160" s="1">
        <v>45012.656133912038</v>
      </c>
      <c r="H1160">
        <v>-1.5978348E-2</v>
      </c>
      <c r="I1160">
        <v>1.0121522000000001E-2</v>
      </c>
      <c r="J1160">
        <v>4.2258649999999997E-3</v>
      </c>
      <c r="L1160" s="3">
        <v>45012.656154108794</v>
      </c>
      <c r="M1160">
        <v>4.1156550000000003</v>
      </c>
      <c r="N1160">
        <v>-6.6472610000000003</v>
      </c>
      <c r="O1160">
        <v>6.5204414999999996</v>
      </c>
      <c r="P1160" s="1">
        <v>45012.656130138887</v>
      </c>
      <c r="Q1160">
        <v>-4.8844446000000001E-3</v>
      </c>
      <c r="R1160">
        <v>-8.5477780000000007E-3</v>
      </c>
      <c r="S1160">
        <v>9.7688889999999994E-3</v>
      </c>
    </row>
    <row r="1161" spans="3:19" x14ac:dyDescent="0.3">
      <c r="C1161" s="1">
        <v>45012.656134375</v>
      </c>
      <c r="D1161">
        <v>10.049502</v>
      </c>
      <c r="E1161">
        <v>-0.1580713</v>
      </c>
      <c r="F1161">
        <v>0.8909473</v>
      </c>
      <c r="G1161" s="1">
        <v>45012.656134143515</v>
      </c>
      <c r="H1161">
        <v>-1.6510980000000001E-2</v>
      </c>
      <c r="I1161">
        <v>2.0774167E-2</v>
      </c>
      <c r="J1161">
        <v>5.2911295000000001E-3</v>
      </c>
      <c r="L1161" s="3">
        <v>45012.656154606484</v>
      </c>
      <c r="M1161">
        <v>4.0821550000000002</v>
      </c>
      <c r="N1161">
        <v>-6.5922264999999998</v>
      </c>
      <c r="O1161">
        <v>6.4773706999999998</v>
      </c>
      <c r="P1161" s="1">
        <v>45012.656130150463</v>
      </c>
      <c r="Q1161">
        <v>-1.099E-2</v>
      </c>
      <c r="R1161">
        <v>0</v>
      </c>
      <c r="S1161">
        <v>1.2211111E-2</v>
      </c>
    </row>
    <row r="1162" spans="3:19" x14ac:dyDescent="0.3">
      <c r="C1162" s="1">
        <v>45012.656134618053</v>
      </c>
      <c r="D1162">
        <v>10.044712000000001</v>
      </c>
      <c r="E1162">
        <v>-0.20597169000000001</v>
      </c>
      <c r="F1162">
        <v>0.92926763999999995</v>
      </c>
      <c r="G1162" s="1">
        <v>45012.656134398145</v>
      </c>
      <c r="H1162">
        <v>-1.2782553E-2</v>
      </c>
      <c r="I1162">
        <v>1.225205E-2</v>
      </c>
      <c r="J1162">
        <v>2.6279680000000001E-3</v>
      </c>
      <c r="L1162" s="3">
        <v>45012.656155104167</v>
      </c>
      <c r="M1162">
        <v>4.0342989999999999</v>
      </c>
      <c r="N1162">
        <v>-6.4917280000000002</v>
      </c>
      <c r="O1162">
        <v>6.4486569999999999</v>
      </c>
      <c r="P1162" s="1">
        <v>45012.656130659721</v>
      </c>
      <c r="Q1162">
        <v>-1.3432222000000001E-2</v>
      </c>
      <c r="R1162">
        <v>1.2211112000000001E-3</v>
      </c>
      <c r="S1162">
        <v>1.099E-2</v>
      </c>
    </row>
    <row r="1163" spans="3:19" x14ac:dyDescent="0.3">
      <c r="C1163" s="1">
        <v>45012.656134837962</v>
      </c>
      <c r="D1163">
        <v>10.083033</v>
      </c>
      <c r="E1163">
        <v>-0.19639160999999999</v>
      </c>
      <c r="F1163">
        <v>0.95800790000000002</v>
      </c>
      <c r="G1163" s="1">
        <v>45012.656134629629</v>
      </c>
      <c r="H1163">
        <v>-1.2782553E-2</v>
      </c>
      <c r="I1163">
        <v>-6.9227098000000003E-3</v>
      </c>
      <c r="J1163">
        <v>3.1606003000000001E-3</v>
      </c>
      <c r="L1163" s="3">
        <v>45012.65615516204</v>
      </c>
      <c r="M1163">
        <v>4.1132619999999998</v>
      </c>
      <c r="N1163">
        <v>-6.6376900000000001</v>
      </c>
      <c r="O1163">
        <v>6.5443696999999998</v>
      </c>
      <c r="P1163" s="1">
        <v>45012.656130671297</v>
      </c>
      <c r="Q1163">
        <v>-1.8316668000000001E-2</v>
      </c>
      <c r="R1163">
        <v>-1.2211112000000001E-3</v>
      </c>
      <c r="S1163">
        <v>8.5477780000000007E-3</v>
      </c>
    </row>
    <row r="1164" spans="3:19" x14ac:dyDescent="0.3">
      <c r="C1164" s="1">
        <v>45012.65613505787</v>
      </c>
      <c r="D1164">
        <v>10.078241999999999</v>
      </c>
      <c r="E1164">
        <v>-0.16765136999999999</v>
      </c>
      <c r="F1164">
        <v>0.9532178</v>
      </c>
      <c r="G1164" s="1">
        <v>45012.656134849538</v>
      </c>
      <c r="H1164">
        <v>-1.1184657000000001E-2</v>
      </c>
      <c r="I1164">
        <v>-1.6510087999999999E-2</v>
      </c>
      <c r="J1164">
        <v>-3.5193049999999997E-5</v>
      </c>
      <c r="L1164" s="3">
        <v>45012.656155694443</v>
      </c>
      <c r="M1164">
        <v>4.1108694000000003</v>
      </c>
      <c r="N1164">
        <v>-6.5730839999999997</v>
      </c>
      <c r="O1164">
        <v>6.4390859999999996</v>
      </c>
      <c r="P1164" s="1">
        <v>45012.656130671297</v>
      </c>
      <c r="Q1164">
        <v>-1.4653334E-2</v>
      </c>
      <c r="R1164">
        <v>8.5477780000000007E-3</v>
      </c>
      <c r="S1164">
        <v>4.8844446000000001E-3</v>
      </c>
    </row>
    <row r="1165" spans="3:19" x14ac:dyDescent="0.3">
      <c r="C1165" s="1">
        <v>45012.656135324076</v>
      </c>
      <c r="D1165">
        <v>10.063872</v>
      </c>
      <c r="E1165">
        <v>-0.14849122000000001</v>
      </c>
      <c r="F1165">
        <v>0.99153809999999998</v>
      </c>
      <c r="G1165" s="1">
        <v>45012.656135069446</v>
      </c>
      <c r="H1165">
        <v>-3.1951736000000001E-3</v>
      </c>
      <c r="I1165">
        <v>-7.4553414999999996E-3</v>
      </c>
      <c r="J1165">
        <v>-3.7636186E-3</v>
      </c>
      <c r="L1165" s="3">
        <v>45012.656156157405</v>
      </c>
      <c r="M1165">
        <v>4.1324050000000003</v>
      </c>
      <c r="N1165">
        <v>-6.649654</v>
      </c>
      <c r="O1165">
        <v>6.4534425999999998</v>
      </c>
      <c r="P1165" s="1">
        <v>45012.656131145835</v>
      </c>
      <c r="Q1165">
        <v>-1.2211112000000001E-3</v>
      </c>
      <c r="R1165">
        <v>0</v>
      </c>
      <c r="S1165">
        <v>4.8844446000000001E-3</v>
      </c>
    </row>
    <row r="1166" spans="3:19" x14ac:dyDescent="0.3">
      <c r="C1166" s="1">
        <v>45012.656135567129</v>
      </c>
      <c r="D1166">
        <v>10.054292999999999</v>
      </c>
      <c r="E1166">
        <v>-0.13412109999999999</v>
      </c>
      <c r="F1166">
        <v>0.9532178</v>
      </c>
      <c r="G1166" s="1">
        <v>45012.656135347221</v>
      </c>
      <c r="H1166">
        <v>1.2251161E-2</v>
      </c>
      <c r="I1166">
        <v>1.1186787E-2</v>
      </c>
      <c r="J1166">
        <v>-2.1657220000000001E-3</v>
      </c>
      <c r="L1166" s="3">
        <v>45012.656156192126</v>
      </c>
      <c r="M1166">
        <v>4.0701913999999997</v>
      </c>
      <c r="N1166">
        <v>-6.6951179999999999</v>
      </c>
      <c r="O1166">
        <v>6.5419770000000002</v>
      </c>
      <c r="P1166" s="1">
        <v>45012.656131157404</v>
      </c>
      <c r="Q1166">
        <v>2.4422223000000001E-3</v>
      </c>
      <c r="R1166">
        <v>-6.1055557000000002E-3</v>
      </c>
      <c r="S1166">
        <v>7.3266670000000002E-3</v>
      </c>
    </row>
    <row r="1167" spans="3:19" x14ac:dyDescent="0.3">
      <c r="C1167" s="1">
        <v>45012.656135787038</v>
      </c>
      <c r="D1167">
        <v>10.059082</v>
      </c>
      <c r="E1167">
        <v>-0.12454102</v>
      </c>
      <c r="F1167">
        <v>0.91489750000000003</v>
      </c>
      <c r="G1167" s="1">
        <v>45012.656135578705</v>
      </c>
      <c r="H1167">
        <v>2.2903805999999999E-2</v>
      </c>
      <c r="I1167">
        <v>1.704574E-2</v>
      </c>
      <c r="J1167">
        <v>-3.5193049999999997E-5</v>
      </c>
      <c r="L1167" s="3">
        <v>45012.656156666664</v>
      </c>
      <c r="M1167">
        <v>4.0462629999999997</v>
      </c>
      <c r="N1167">
        <v>-6.6017976000000003</v>
      </c>
      <c r="O1167">
        <v>6.5180490000000004</v>
      </c>
      <c r="P1167" s="1">
        <v>45012.656131689815</v>
      </c>
      <c r="Q1167">
        <v>-9.7688889999999994E-3</v>
      </c>
      <c r="R1167">
        <v>4.8844446000000001E-3</v>
      </c>
      <c r="S1167">
        <v>1.2211112000000001E-3</v>
      </c>
    </row>
    <row r="1168" spans="3:19" x14ac:dyDescent="0.3">
      <c r="C1168" s="1">
        <v>45012.656136041667</v>
      </c>
      <c r="D1168">
        <v>10.030341999999999</v>
      </c>
      <c r="E1168">
        <v>-0.12454102</v>
      </c>
      <c r="F1168">
        <v>0.90052736</v>
      </c>
      <c r="G1168" s="1">
        <v>45012.656135821759</v>
      </c>
      <c r="H1168">
        <v>2.663223E-2</v>
      </c>
      <c r="I1168">
        <v>1.1719419E-2</v>
      </c>
      <c r="J1168">
        <v>1.0300713999999999E-3</v>
      </c>
      <c r="L1168" s="3">
        <v>45012.656156701392</v>
      </c>
      <c r="M1168">
        <v>4.0941194999999997</v>
      </c>
      <c r="N1168">
        <v>-6.6185473999999997</v>
      </c>
      <c r="O1168">
        <v>6.5180490000000004</v>
      </c>
      <c r="P1168" s="1">
        <v>45012.656131701391</v>
      </c>
      <c r="Q1168">
        <v>-1.2211111E-2</v>
      </c>
      <c r="R1168">
        <v>1.4653334E-2</v>
      </c>
      <c r="S1168">
        <v>2.4422223000000001E-3</v>
      </c>
    </row>
    <row r="1169" spans="3:19" x14ac:dyDescent="0.3">
      <c r="C1169" s="1">
        <v>45012.656136273145</v>
      </c>
      <c r="D1169">
        <v>10.039923</v>
      </c>
      <c r="E1169">
        <v>-0.12933106999999999</v>
      </c>
      <c r="F1169">
        <v>0.94842780000000004</v>
      </c>
      <c r="G1169" s="1">
        <v>45012.656136053243</v>
      </c>
      <c r="H1169">
        <v>2.183854E-2</v>
      </c>
      <c r="I1169">
        <v>5.3278320000000002E-3</v>
      </c>
      <c r="J1169">
        <v>-5.6782529999999999E-4</v>
      </c>
      <c r="L1169" s="3">
        <v>45012.656157199075</v>
      </c>
      <c r="M1169">
        <v>4.0295133999999999</v>
      </c>
      <c r="N1169">
        <v>-6.6161547000000001</v>
      </c>
      <c r="O1169">
        <v>6.5228343000000004</v>
      </c>
      <c r="P1169" s="1">
        <v>45012.656132233795</v>
      </c>
      <c r="Q1169">
        <v>-1.4653334E-2</v>
      </c>
      <c r="R1169">
        <v>1.3432222000000001E-2</v>
      </c>
      <c r="S1169">
        <v>-4.8844446000000001E-3</v>
      </c>
    </row>
    <row r="1170" spans="3:19" x14ac:dyDescent="0.3">
      <c r="C1170" s="1">
        <v>45012.656136481484</v>
      </c>
      <c r="D1170">
        <v>10.135723</v>
      </c>
      <c r="E1170">
        <v>-0.119750984</v>
      </c>
      <c r="F1170">
        <v>0.94363770000000002</v>
      </c>
      <c r="G1170" s="1">
        <v>45012.656136284721</v>
      </c>
      <c r="H1170">
        <v>7.9901030000000001E-3</v>
      </c>
      <c r="I1170">
        <v>-5.3248126000000002E-3</v>
      </c>
      <c r="J1170">
        <v>1.0300713999999999E-3</v>
      </c>
      <c r="L1170" s="3">
        <v>45012.656157743055</v>
      </c>
      <c r="M1170">
        <v>4.0486560000000003</v>
      </c>
      <c r="N1170">
        <v>-6.5635123000000002</v>
      </c>
      <c r="O1170">
        <v>6.5060849999999997</v>
      </c>
      <c r="P1170" s="1">
        <v>45012.656132708333</v>
      </c>
      <c r="Q1170">
        <v>-2.3201111999999999E-2</v>
      </c>
      <c r="R1170">
        <v>3.6633336000000002E-3</v>
      </c>
      <c r="S1170">
        <v>-3.6633336000000002E-3</v>
      </c>
    </row>
    <row r="1171" spans="3:19" x14ac:dyDescent="0.3">
      <c r="C1171" s="1">
        <v>45012.656136747682</v>
      </c>
      <c r="D1171">
        <v>10.135723</v>
      </c>
      <c r="E1171">
        <v>-0.1101709</v>
      </c>
      <c r="F1171">
        <v>0.94842780000000004</v>
      </c>
      <c r="G1171" s="1">
        <v>45012.656136493053</v>
      </c>
      <c r="H1171">
        <v>-1.5972768E-3</v>
      </c>
      <c r="I1171">
        <v>-1.0118502E-2</v>
      </c>
      <c r="J1171">
        <v>3.1606003000000001E-3</v>
      </c>
      <c r="L1171" s="3">
        <v>45012.656157789352</v>
      </c>
      <c r="M1171">
        <v>4.0151563000000001</v>
      </c>
      <c r="N1171">
        <v>-6.6281185000000002</v>
      </c>
      <c r="O1171">
        <v>6.5012990000000004</v>
      </c>
      <c r="P1171" s="1">
        <v>45012.656132719909</v>
      </c>
      <c r="Q1171">
        <v>-2.4422223E-2</v>
      </c>
      <c r="R1171">
        <v>4.8844446000000001E-3</v>
      </c>
      <c r="S1171">
        <v>-3.6633336000000002E-3</v>
      </c>
    </row>
    <row r="1172" spans="3:19" x14ac:dyDescent="0.3">
      <c r="C1172" s="1">
        <v>45012.656136944446</v>
      </c>
      <c r="D1172">
        <v>10.054292999999999</v>
      </c>
      <c r="E1172">
        <v>-0.11496094</v>
      </c>
      <c r="F1172">
        <v>0.94363770000000002</v>
      </c>
      <c r="G1172" s="1">
        <v>45012.656136770835</v>
      </c>
      <c r="H1172">
        <v>2.663781E-3</v>
      </c>
      <c r="I1172">
        <v>5.8604640000000001E-3</v>
      </c>
      <c r="J1172">
        <v>-1.6330896999999999E-3</v>
      </c>
      <c r="L1172" s="3">
        <v>45012.65615826389</v>
      </c>
      <c r="M1172">
        <v>4.0534414999999999</v>
      </c>
      <c r="N1172">
        <v>-6.5802620000000003</v>
      </c>
      <c r="O1172">
        <v>6.4941205999999996</v>
      </c>
      <c r="P1172" s="1">
        <v>45012.656132731485</v>
      </c>
      <c r="Q1172">
        <v>-1.099E-2</v>
      </c>
      <c r="R1172">
        <v>9.7688889999999994E-3</v>
      </c>
      <c r="S1172">
        <v>1.2211112000000001E-3</v>
      </c>
    </row>
    <row r="1173" spans="3:19" x14ac:dyDescent="0.3">
      <c r="C1173" s="1">
        <v>45012.656137141203</v>
      </c>
      <c r="D1173">
        <v>9.9824420000000007</v>
      </c>
      <c r="E1173">
        <v>-0.12933106999999999</v>
      </c>
      <c r="F1173">
        <v>0.94842780000000004</v>
      </c>
      <c r="G1173" s="1">
        <v>45012.656136944446</v>
      </c>
      <c r="H1173">
        <v>1.2783793999999999E-2</v>
      </c>
      <c r="I1173">
        <v>2.3437329E-2</v>
      </c>
      <c r="J1173">
        <v>-5.3615149999999999E-3</v>
      </c>
      <c r="L1173" s="3">
        <v>45012.656158761572</v>
      </c>
      <c r="M1173">
        <v>4.0558342999999999</v>
      </c>
      <c r="N1173">
        <v>-6.6137620000000004</v>
      </c>
      <c r="O1173">
        <v>6.4893349999999996</v>
      </c>
      <c r="P1173" s="1">
        <v>45012.656132731485</v>
      </c>
      <c r="Q1173">
        <v>-3.6633336000000002E-3</v>
      </c>
      <c r="R1173">
        <v>2.0758889999999999E-2</v>
      </c>
      <c r="S1173">
        <v>-3.6633336000000002E-3</v>
      </c>
    </row>
    <row r="1174" spans="3:19" x14ac:dyDescent="0.3">
      <c r="C1174" s="1">
        <v>45012.656137372687</v>
      </c>
      <c r="D1174">
        <v>9.9920220000000004</v>
      </c>
      <c r="E1174">
        <v>-0.10538086000000001</v>
      </c>
      <c r="F1174">
        <v>0.9532178</v>
      </c>
      <c r="G1174" s="1">
        <v>45012.656137141203</v>
      </c>
      <c r="H1174">
        <v>1.4381690000000001E-2</v>
      </c>
      <c r="I1174">
        <v>2.0241536000000001E-2</v>
      </c>
      <c r="J1174">
        <v>-3.2309864000000001E-3</v>
      </c>
      <c r="L1174" s="3">
        <v>45012.656158784725</v>
      </c>
      <c r="M1174">
        <v>4.0773697000000002</v>
      </c>
      <c r="N1174">
        <v>-6.6113689999999998</v>
      </c>
      <c r="O1174">
        <v>6.5060849999999997</v>
      </c>
      <c r="P1174" s="1">
        <v>45012.656133263888</v>
      </c>
      <c r="Q1174">
        <v>-6.1055557000000002E-3</v>
      </c>
      <c r="R1174">
        <v>1.9537779000000002E-2</v>
      </c>
      <c r="S1174">
        <v>0</v>
      </c>
    </row>
    <row r="1175" spans="3:19" x14ac:dyDescent="0.3">
      <c r="C1175" s="1">
        <v>45012.656137615741</v>
      </c>
      <c r="D1175">
        <v>10.087823</v>
      </c>
      <c r="E1175">
        <v>-0.11496094</v>
      </c>
      <c r="F1175">
        <v>0.91489750000000003</v>
      </c>
      <c r="G1175" s="1">
        <v>45012.656137372687</v>
      </c>
      <c r="H1175">
        <v>5.8595742999999999E-3</v>
      </c>
      <c r="I1175">
        <v>-4.7921804000000002E-3</v>
      </c>
      <c r="J1175">
        <v>3.1606003000000001E-3</v>
      </c>
      <c r="L1175" s="3">
        <v>45012.656159293983</v>
      </c>
      <c r="M1175">
        <v>4.0989050000000002</v>
      </c>
      <c r="N1175">
        <v>-6.666404</v>
      </c>
      <c r="O1175">
        <v>6.5156559999999999</v>
      </c>
      <c r="P1175" s="1">
        <v>45012.656133275465</v>
      </c>
      <c r="Q1175">
        <v>-3.5412222E-2</v>
      </c>
      <c r="R1175">
        <v>7.3266670000000002E-3</v>
      </c>
      <c r="S1175">
        <v>-3.6633336000000002E-3</v>
      </c>
    </row>
    <row r="1176" spans="3:19" x14ac:dyDescent="0.3">
      <c r="C1176" s="1">
        <v>45012.65613787037</v>
      </c>
      <c r="D1176">
        <v>10.102193</v>
      </c>
      <c r="E1176">
        <v>-0.14370118000000001</v>
      </c>
      <c r="F1176">
        <v>0.91968749999999999</v>
      </c>
      <c r="G1176" s="1">
        <v>45012.656137627317</v>
      </c>
      <c r="H1176">
        <v>-4.7885636000000002E-3</v>
      </c>
      <c r="I1176">
        <v>-1.3312289499999999E-2</v>
      </c>
      <c r="J1176">
        <v>6.8947319999999998E-3</v>
      </c>
      <c r="L1176" s="3">
        <v>45012.656159826387</v>
      </c>
      <c r="M1176">
        <v>4.0582269999999996</v>
      </c>
      <c r="N1176">
        <v>-6.5946192999999997</v>
      </c>
      <c r="O1176">
        <v>6.4965134000000004</v>
      </c>
      <c r="P1176" s="1">
        <v>45012.656133287041</v>
      </c>
      <c r="Q1176">
        <v>-3.7854444000000001E-2</v>
      </c>
      <c r="R1176">
        <v>3.6633336000000002E-3</v>
      </c>
      <c r="S1176">
        <v>-1.099E-2</v>
      </c>
    </row>
    <row r="1177" spans="3:19" x14ac:dyDescent="0.3">
      <c r="C1177" s="1">
        <v>45012.656138113423</v>
      </c>
      <c r="D1177">
        <v>10.044712000000001</v>
      </c>
      <c r="E1177">
        <v>-0.17244140999999999</v>
      </c>
      <c r="F1177">
        <v>0.93884769999999995</v>
      </c>
      <c r="G1177" s="1">
        <v>45012.656137881946</v>
      </c>
      <c r="H1177">
        <v>-5.8538280000000002E-3</v>
      </c>
      <c r="I1177">
        <v>3.1993096000000002E-3</v>
      </c>
      <c r="J1177">
        <v>1.0357774E-3</v>
      </c>
      <c r="L1177" s="3">
        <v>45012.656159849539</v>
      </c>
      <c r="M1177">
        <v>4.089334</v>
      </c>
      <c r="N1177">
        <v>-6.6185473999999997</v>
      </c>
      <c r="O1177">
        <v>6.5515485</v>
      </c>
      <c r="P1177" s="1">
        <v>45012.656133773147</v>
      </c>
      <c r="Q1177">
        <v>-2.0758889999999999E-2</v>
      </c>
      <c r="R1177">
        <v>1.5874445000000001E-2</v>
      </c>
      <c r="S1177">
        <v>-1.099E-2</v>
      </c>
    </row>
    <row r="1178" spans="3:19" x14ac:dyDescent="0.3">
      <c r="C1178" s="1">
        <v>45012.656138368053</v>
      </c>
      <c r="D1178">
        <v>10.001602</v>
      </c>
      <c r="E1178">
        <v>-0.15328126</v>
      </c>
      <c r="F1178">
        <v>0.97716800000000004</v>
      </c>
      <c r="G1178" s="1">
        <v>45012.656138124999</v>
      </c>
      <c r="H1178">
        <v>-1.0601382E-3</v>
      </c>
      <c r="I1178">
        <v>1.758038E-2</v>
      </c>
      <c r="J1178">
        <v>-3.2252804000000002E-3</v>
      </c>
      <c r="L1178" s="3">
        <v>45012.656160324077</v>
      </c>
      <c r="M1178">
        <v>4.0606200000000001</v>
      </c>
      <c r="N1178">
        <v>-6.5970120000000003</v>
      </c>
      <c r="O1178">
        <v>6.4869422999999999</v>
      </c>
      <c r="P1178" s="1">
        <v>45012.656133784723</v>
      </c>
      <c r="Q1178">
        <v>-1.8316668000000001E-2</v>
      </c>
      <c r="R1178">
        <v>7.3266670000000002E-3</v>
      </c>
      <c r="S1178">
        <v>-7.3266670000000002E-3</v>
      </c>
    </row>
    <row r="1179" spans="3:19" x14ac:dyDescent="0.3">
      <c r="C1179" s="1">
        <v>45012.656138587961</v>
      </c>
      <c r="D1179">
        <v>10.073453000000001</v>
      </c>
      <c r="E1179">
        <v>-0.119750984</v>
      </c>
      <c r="F1179">
        <v>1.0059083</v>
      </c>
      <c r="G1179" s="1">
        <v>45012.656138379629</v>
      </c>
      <c r="H1179">
        <v>1.0703907000000001E-3</v>
      </c>
      <c r="I1179">
        <v>7.9930000000000001E-3</v>
      </c>
      <c r="J1179">
        <v>-2.9487069999999999E-5</v>
      </c>
      <c r="L1179" s="3">
        <v>45012.656160370374</v>
      </c>
      <c r="M1179">
        <v>4.0462629999999997</v>
      </c>
      <c r="N1179">
        <v>-6.6065829999999997</v>
      </c>
      <c r="O1179">
        <v>6.4797634999999998</v>
      </c>
      <c r="P1179" s="1">
        <v>45012.656134375</v>
      </c>
      <c r="Q1179">
        <v>-2.198E-2</v>
      </c>
      <c r="R1179">
        <v>-2.4422223000000001E-3</v>
      </c>
      <c r="S1179">
        <v>-4.8844446000000001E-3</v>
      </c>
    </row>
    <row r="1180" spans="3:19" x14ac:dyDescent="0.3">
      <c r="C1180" s="1">
        <v>45012.656138842591</v>
      </c>
      <c r="D1180">
        <v>10.087823</v>
      </c>
      <c r="E1180">
        <v>-0.1101709</v>
      </c>
      <c r="F1180">
        <v>0.96279789999999998</v>
      </c>
      <c r="G1180" s="1">
        <v>45012.656138599537</v>
      </c>
      <c r="H1180">
        <v>3.7335518000000002E-3</v>
      </c>
      <c r="I1180">
        <v>-5.3228060000000002E-3</v>
      </c>
      <c r="J1180">
        <v>2.6336739999999999E-3</v>
      </c>
      <c r="L1180" s="3">
        <v>45012.656160879633</v>
      </c>
      <c r="M1180">
        <v>4.0845485000000004</v>
      </c>
      <c r="N1180">
        <v>-6.5850476999999996</v>
      </c>
      <c r="O1180">
        <v>6.4917280000000002</v>
      </c>
      <c r="P1180" s="1">
        <v>45012.656134421297</v>
      </c>
      <c r="Q1180">
        <v>-2.5643334E-2</v>
      </c>
      <c r="R1180">
        <v>1.2211112000000001E-3</v>
      </c>
      <c r="S1180">
        <v>-3.6633336000000002E-3</v>
      </c>
    </row>
    <row r="1181" spans="3:19" x14ac:dyDescent="0.3">
      <c r="C1181" s="1">
        <v>45012.656139039354</v>
      </c>
      <c r="D1181">
        <v>10.059082</v>
      </c>
      <c r="E1181">
        <v>-0.11496094</v>
      </c>
      <c r="F1181">
        <v>0.91968749999999999</v>
      </c>
      <c r="G1181" s="1">
        <v>45012.656138854167</v>
      </c>
      <c r="H1181">
        <v>1.0125139E-2</v>
      </c>
      <c r="I1181">
        <v>2.1340450999999998E-3</v>
      </c>
      <c r="J1181">
        <v>-1.6273838000000001E-3</v>
      </c>
      <c r="L1181" s="3">
        <v>45012.656160902778</v>
      </c>
      <c r="M1181">
        <v>4.0606200000000001</v>
      </c>
      <c r="N1181">
        <v>-6.6041903</v>
      </c>
      <c r="O1181">
        <v>6.5108705000000002</v>
      </c>
      <c r="P1181" s="1">
        <v>45012.656134791665</v>
      </c>
      <c r="Q1181">
        <v>-2.4422223E-2</v>
      </c>
      <c r="R1181">
        <v>2.4422223000000001E-3</v>
      </c>
      <c r="S1181">
        <v>-6.1055557000000002E-3</v>
      </c>
    </row>
    <row r="1182" spans="3:19" x14ac:dyDescent="0.3">
      <c r="C1182" s="1">
        <v>45012.656139317129</v>
      </c>
      <c r="D1182">
        <v>10.015972</v>
      </c>
      <c r="E1182">
        <v>-0.11496094</v>
      </c>
      <c r="F1182">
        <v>0.91968749999999999</v>
      </c>
      <c r="G1182" s="1">
        <v>45012.656139050923</v>
      </c>
      <c r="H1182">
        <v>1.7049357000000001E-2</v>
      </c>
      <c r="I1182">
        <v>1.5982482999999999E-2</v>
      </c>
      <c r="J1182">
        <v>-7.4863383E-3</v>
      </c>
      <c r="L1182" s="3">
        <v>45012.656161388892</v>
      </c>
      <c r="M1182">
        <v>4.1587256999999997</v>
      </c>
      <c r="N1182">
        <v>-6.6759753000000002</v>
      </c>
      <c r="O1182">
        <v>6.4677996999999996</v>
      </c>
      <c r="P1182" s="1">
        <v>45012.656134826386</v>
      </c>
      <c r="Q1182">
        <v>-1.7095556000000001E-2</v>
      </c>
      <c r="R1182">
        <v>-7.3266670000000002E-3</v>
      </c>
      <c r="S1182">
        <v>1.2211112000000001E-3</v>
      </c>
    </row>
    <row r="1183" spans="3:19" x14ac:dyDescent="0.3">
      <c r="C1183" s="1">
        <v>45012.656139525461</v>
      </c>
      <c r="D1183">
        <v>10.025551999999999</v>
      </c>
      <c r="E1183">
        <v>-0.13412109999999999</v>
      </c>
      <c r="F1183">
        <v>0.94842780000000004</v>
      </c>
      <c r="G1183" s="1">
        <v>45012.656139328705</v>
      </c>
      <c r="H1183">
        <v>1.2788300000000001E-2</v>
      </c>
      <c r="I1183">
        <v>1.5449852E-2</v>
      </c>
      <c r="J1183">
        <v>-3.7579127000000002E-3</v>
      </c>
      <c r="L1183" s="3">
        <v>45012.656161874998</v>
      </c>
      <c r="M1183">
        <v>4.089334</v>
      </c>
      <c r="N1183">
        <v>-6.599405</v>
      </c>
      <c r="O1183">
        <v>6.4821568000000003</v>
      </c>
      <c r="P1183" s="1">
        <v>45012.656135370373</v>
      </c>
      <c r="Q1183">
        <v>-2.198E-2</v>
      </c>
      <c r="R1183">
        <v>-1.5874445000000001E-2</v>
      </c>
      <c r="S1183">
        <v>4.8844446000000001E-3</v>
      </c>
    </row>
    <row r="1184" spans="3:19" x14ac:dyDescent="0.3">
      <c r="C1184" s="1">
        <v>45012.656139780091</v>
      </c>
      <c r="D1184">
        <v>10.078241999999999</v>
      </c>
      <c r="E1184">
        <v>-0.15328126</v>
      </c>
      <c r="F1184">
        <v>0.94842780000000004</v>
      </c>
      <c r="G1184" s="1">
        <v>45012.656139537037</v>
      </c>
      <c r="H1184">
        <v>-1.5927705E-3</v>
      </c>
      <c r="I1184">
        <v>5.8624706999999996E-3</v>
      </c>
      <c r="J1184">
        <v>3.1663062999999999E-3</v>
      </c>
      <c r="L1184" s="3">
        <v>45012.656162418978</v>
      </c>
      <c r="M1184">
        <v>4.0630129999999998</v>
      </c>
      <c r="N1184">
        <v>-6.62094</v>
      </c>
      <c r="O1184">
        <v>6.4534425999999998</v>
      </c>
      <c r="P1184" s="1">
        <v>45012.656135393518</v>
      </c>
      <c r="Q1184">
        <v>-9.7688889999999994E-3</v>
      </c>
      <c r="R1184">
        <v>2.4422223000000001E-3</v>
      </c>
      <c r="S1184">
        <v>3.6633336000000002E-3</v>
      </c>
    </row>
    <row r="1185" spans="3:19" x14ac:dyDescent="0.3">
      <c r="C1185" s="1">
        <v>45012.65614003472</v>
      </c>
      <c r="D1185">
        <v>10.078241999999999</v>
      </c>
      <c r="E1185">
        <v>-0.15328126</v>
      </c>
      <c r="F1185">
        <v>0.98674810000000002</v>
      </c>
      <c r="G1185" s="1">
        <v>45012.656139803243</v>
      </c>
      <c r="H1185">
        <v>-1.3310679000000001E-2</v>
      </c>
      <c r="I1185">
        <v>1.6014129000000001E-3</v>
      </c>
      <c r="J1185">
        <v>3.1663062999999999E-3</v>
      </c>
      <c r="L1185" s="3">
        <v>45012.656162465275</v>
      </c>
      <c r="M1185">
        <v>4.0654060000000003</v>
      </c>
      <c r="N1185">
        <v>-6.6711893</v>
      </c>
      <c r="O1185">
        <v>6.5156559999999999</v>
      </c>
      <c r="P1185" s="1">
        <v>45012.65613541667</v>
      </c>
      <c r="Q1185">
        <v>-4.8844446000000001E-3</v>
      </c>
      <c r="R1185">
        <v>6.1055557000000002E-3</v>
      </c>
      <c r="S1185">
        <v>7.3266670000000002E-3</v>
      </c>
    </row>
    <row r="1186" spans="3:19" x14ac:dyDescent="0.3">
      <c r="C1186" s="1">
        <v>45012.656140254629</v>
      </c>
      <c r="D1186">
        <v>10.054292999999999</v>
      </c>
      <c r="E1186">
        <v>-0.14370118000000001</v>
      </c>
      <c r="F1186">
        <v>0.97237795999999999</v>
      </c>
      <c r="G1186" s="1">
        <v>45012.656140046296</v>
      </c>
      <c r="H1186">
        <v>-1.1712782999999999E-2</v>
      </c>
      <c r="I1186">
        <v>3.5162083999999999E-6</v>
      </c>
      <c r="J1186">
        <v>-5.6211930000000002E-4</v>
      </c>
      <c r="L1186" s="3">
        <v>45012.656162939813</v>
      </c>
      <c r="M1186">
        <v>4.0390844000000001</v>
      </c>
      <c r="N1186">
        <v>-6.6281185000000002</v>
      </c>
      <c r="O1186">
        <v>6.4247290000000001</v>
      </c>
      <c r="P1186" s="1">
        <v>45012.656135844911</v>
      </c>
      <c r="Q1186">
        <v>-4.8844446000000001E-3</v>
      </c>
      <c r="R1186">
        <v>1.2211112000000001E-3</v>
      </c>
      <c r="S1186">
        <v>1.099E-2</v>
      </c>
    </row>
    <row r="1187" spans="3:19" x14ac:dyDescent="0.3">
      <c r="C1187" s="1">
        <v>45012.656140462961</v>
      </c>
      <c r="D1187">
        <v>10.059082</v>
      </c>
      <c r="E1187">
        <v>-0.12454102</v>
      </c>
      <c r="F1187">
        <v>0.98674810000000002</v>
      </c>
      <c r="G1187" s="1">
        <v>45012.656140266205</v>
      </c>
      <c r="H1187">
        <v>5.1262323E-6</v>
      </c>
      <c r="I1187">
        <v>-2.1270127E-3</v>
      </c>
      <c r="J1187">
        <v>5.0314515999999999E-4</v>
      </c>
      <c r="L1187" s="3">
        <v>45012.65616298611</v>
      </c>
      <c r="M1187">
        <v>4.1204405</v>
      </c>
      <c r="N1187">
        <v>-6.6711893</v>
      </c>
      <c r="O1187">
        <v>6.4390859999999996</v>
      </c>
      <c r="P1187" s="1">
        <v>45012.656135844911</v>
      </c>
      <c r="Q1187">
        <v>-1.4653334E-2</v>
      </c>
      <c r="R1187">
        <v>-2.4422223000000001E-3</v>
      </c>
      <c r="S1187">
        <v>1.5874445000000001E-2</v>
      </c>
    </row>
    <row r="1188" spans="3:19" x14ac:dyDescent="0.3">
      <c r="C1188" s="1">
        <v>45012.65614071759</v>
      </c>
      <c r="D1188">
        <v>10.059082</v>
      </c>
      <c r="E1188">
        <v>-0.12933106999999999</v>
      </c>
      <c r="F1188">
        <v>0.95800790000000002</v>
      </c>
      <c r="G1188" s="1">
        <v>45012.656140474537</v>
      </c>
      <c r="H1188">
        <v>1.1190403E-2</v>
      </c>
      <c r="I1188">
        <v>5.8624706999999996E-3</v>
      </c>
      <c r="J1188">
        <v>1.5684096E-3</v>
      </c>
      <c r="L1188" s="3">
        <v>45012.6561634838</v>
      </c>
      <c r="M1188">
        <v>4.1132619999999998</v>
      </c>
      <c r="N1188">
        <v>-6.7357959999999997</v>
      </c>
      <c r="O1188">
        <v>6.4295144000000004</v>
      </c>
      <c r="P1188" s="1">
        <v>45012.656136365738</v>
      </c>
      <c r="Q1188">
        <v>-1.2211111E-2</v>
      </c>
      <c r="R1188">
        <v>-4.8844446000000001E-3</v>
      </c>
      <c r="S1188">
        <v>6.1055557000000002E-3</v>
      </c>
    </row>
    <row r="1189" spans="3:19" x14ac:dyDescent="0.3">
      <c r="C1189" s="1">
        <v>45012.656140960651</v>
      </c>
      <c r="D1189">
        <v>10.025551999999999</v>
      </c>
      <c r="E1189">
        <v>-0.119750984</v>
      </c>
      <c r="F1189">
        <v>0.90531740000000005</v>
      </c>
      <c r="G1189" s="1">
        <v>45012.656140729167</v>
      </c>
      <c r="H1189">
        <v>1.2788300000000001E-2</v>
      </c>
      <c r="I1189">
        <v>1.1721425000000001E-2</v>
      </c>
      <c r="J1189">
        <v>-1.0947515000000001E-3</v>
      </c>
      <c r="L1189" s="3">
        <v>45012.656163969907</v>
      </c>
      <c r="M1189">
        <v>4.1132619999999998</v>
      </c>
      <c r="N1189">
        <v>-6.6783679999999999</v>
      </c>
      <c r="O1189">
        <v>6.4295144000000004</v>
      </c>
      <c r="P1189" s="1">
        <v>45012.656136412035</v>
      </c>
      <c r="Q1189">
        <v>-1.099E-2</v>
      </c>
      <c r="R1189">
        <v>2.4422223000000001E-3</v>
      </c>
      <c r="S1189">
        <v>8.5477780000000007E-3</v>
      </c>
    </row>
    <row r="1190" spans="3:19" x14ac:dyDescent="0.3">
      <c r="C1190" s="1">
        <v>45012.656141168984</v>
      </c>
      <c r="D1190">
        <v>10.030341999999999</v>
      </c>
      <c r="E1190">
        <v>-7.6640630000000001E-2</v>
      </c>
      <c r="F1190">
        <v>0.94363770000000002</v>
      </c>
      <c r="G1190" s="1">
        <v>45012.65614097222</v>
      </c>
      <c r="H1190">
        <v>4.2661840000000001E-3</v>
      </c>
      <c r="I1190">
        <v>4.7972062999999997E-3</v>
      </c>
      <c r="J1190">
        <v>-2.1600159999999998E-3</v>
      </c>
      <c r="L1190" s="3">
        <v>45012.656164004627</v>
      </c>
      <c r="M1190">
        <v>4.1419759999999997</v>
      </c>
      <c r="N1190">
        <v>-6.6711893</v>
      </c>
      <c r="O1190">
        <v>6.3984079999999999</v>
      </c>
      <c r="P1190" s="1">
        <v>45012.656136412035</v>
      </c>
      <c r="Q1190">
        <v>-8.5477780000000007E-3</v>
      </c>
      <c r="R1190">
        <v>1.2211111E-2</v>
      </c>
      <c r="S1190">
        <v>7.3266670000000002E-3</v>
      </c>
    </row>
    <row r="1191" spans="3:19" x14ac:dyDescent="0.3">
      <c r="C1191" s="1">
        <v>45012.656141423613</v>
      </c>
      <c r="D1191">
        <v>10.078241999999999</v>
      </c>
      <c r="E1191">
        <v>-7.6640630000000001E-2</v>
      </c>
      <c r="F1191">
        <v>0.9532178</v>
      </c>
      <c r="G1191" s="1">
        <v>45012.656141180552</v>
      </c>
      <c r="H1191">
        <v>-5.3211962999999999E-3</v>
      </c>
      <c r="I1191">
        <v>-3.7249093999999999E-3</v>
      </c>
      <c r="J1191">
        <v>4.2315707999999999E-3</v>
      </c>
      <c r="L1191" s="3">
        <v>45012.656164479165</v>
      </c>
      <c r="M1191">
        <v>4.1156550000000003</v>
      </c>
      <c r="N1191">
        <v>-6.62094</v>
      </c>
      <c r="O1191">
        <v>6.391229</v>
      </c>
      <c r="P1191" s="1">
        <v>45012.656136909725</v>
      </c>
      <c r="Q1191">
        <v>-1.4653334E-2</v>
      </c>
      <c r="R1191">
        <v>-3.6633336000000002E-3</v>
      </c>
      <c r="S1191">
        <v>1.099E-2</v>
      </c>
    </row>
    <row r="1192" spans="3:19" x14ac:dyDescent="0.3">
      <c r="C1192" s="1">
        <v>45012.656141666666</v>
      </c>
      <c r="D1192">
        <v>10.068663000000001</v>
      </c>
      <c r="E1192">
        <v>-0.11496094</v>
      </c>
      <c r="F1192">
        <v>0.93884769999999995</v>
      </c>
      <c r="G1192" s="1">
        <v>45012.656141446758</v>
      </c>
      <c r="H1192">
        <v>-1.118015E-2</v>
      </c>
      <c r="I1192">
        <v>-4.7901740000000003E-3</v>
      </c>
      <c r="J1192">
        <v>6.8947319999999998E-3</v>
      </c>
      <c r="L1192" s="3">
        <v>45012.656164502318</v>
      </c>
      <c r="M1192">
        <v>4.1324050000000003</v>
      </c>
      <c r="N1192">
        <v>-6.6448684</v>
      </c>
      <c r="O1192">
        <v>6.391229</v>
      </c>
      <c r="P1192" s="1">
        <v>45012.656136944446</v>
      </c>
      <c r="Q1192">
        <v>-7.3266670000000002E-3</v>
      </c>
      <c r="R1192">
        <v>-7.3266670000000002E-3</v>
      </c>
      <c r="S1192">
        <v>1.3432222000000001E-2</v>
      </c>
    </row>
    <row r="1193" spans="3:19" x14ac:dyDescent="0.3">
      <c r="C1193" s="1">
        <v>45012.656141874999</v>
      </c>
      <c r="D1193">
        <v>10.059082</v>
      </c>
      <c r="E1193">
        <v>-0.17244140999999999</v>
      </c>
      <c r="F1193">
        <v>0.96279789999999998</v>
      </c>
      <c r="G1193" s="1">
        <v>45012.656141666666</v>
      </c>
      <c r="H1193">
        <v>-1.0647518E-2</v>
      </c>
      <c r="I1193">
        <v>8.525632E-3</v>
      </c>
      <c r="J1193">
        <v>1.5684096E-3</v>
      </c>
      <c r="L1193" s="3">
        <v>45012.656165023145</v>
      </c>
      <c r="M1193">
        <v>4.1300119999999998</v>
      </c>
      <c r="N1193">
        <v>-6.6424756</v>
      </c>
      <c r="O1193">
        <v>6.4079790000000001</v>
      </c>
      <c r="P1193" s="1">
        <v>45012.656137372687</v>
      </c>
      <c r="Q1193">
        <v>-9.7688889999999994E-3</v>
      </c>
      <c r="R1193">
        <v>-3.6633336000000002E-3</v>
      </c>
      <c r="S1193">
        <v>1.5874445000000001E-2</v>
      </c>
    </row>
    <row r="1194" spans="3:19" x14ac:dyDescent="0.3">
      <c r="C1194" s="1">
        <v>45012.656142118052</v>
      </c>
      <c r="D1194">
        <v>10.111772999999999</v>
      </c>
      <c r="E1194">
        <v>-0.17244140999999999</v>
      </c>
      <c r="F1194">
        <v>0.96758794999999997</v>
      </c>
      <c r="G1194" s="1">
        <v>45012.656141886575</v>
      </c>
      <c r="H1194">
        <v>-9.0496210000000007E-3</v>
      </c>
      <c r="I1194">
        <v>7.4603674E-3</v>
      </c>
      <c r="J1194">
        <v>2.6336739999999999E-3</v>
      </c>
      <c r="L1194" s="3">
        <v>45012.656165532404</v>
      </c>
      <c r="M1194">
        <v>4.1300119999999998</v>
      </c>
      <c r="N1194">
        <v>-6.6759753000000002</v>
      </c>
      <c r="O1194">
        <v>6.4031935000000004</v>
      </c>
      <c r="P1194" s="1">
        <v>45012.656137893522</v>
      </c>
      <c r="Q1194">
        <v>-1.8316668000000001E-2</v>
      </c>
      <c r="R1194">
        <v>1.2211112000000001E-3</v>
      </c>
      <c r="S1194">
        <v>1.099E-2</v>
      </c>
    </row>
    <row r="1195" spans="3:19" x14ac:dyDescent="0.3">
      <c r="C1195" s="1">
        <v>45012.656142280095</v>
      </c>
      <c r="D1195">
        <v>10.087823</v>
      </c>
      <c r="E1195">
        <v>-0.16286133</v>
      </c>
      <c r="F1195">
        <v>0.97716800000000004</v>
      </c>
      <c r="G1195" s="1">
        <v>45012.656142129628</v>
      </c>
      <c r="H1195">
        <v>-8.5169890000000009E-3</v>
      </c>
      <c r="I1195">
        <v>-9.5838639999999992E-3</v>
      </c>
      <c r="J1195">
        <v>3.6989384999999999E-3</v>
      </c>
      <c r="L1195" s="3">
        <v>45012.656165578701</v>
      </c>
      <c r="M1195">
        <v>4.2185464000000001</v>
      </c>
      <c r="N1195">
        <v>-6.6687965</v>
      </c>
      <c r="O1195">
        <v>6.4462643000000002</v>
      </c>
      <c r="P1195" s="1">
        <v>45012.656137916667</v>
      </c>
      <c r="Q1195">
        <v>-1.4653334E-2</v>
      </c>
      <c r="R1195">
        <v>-2.4422223000000001E-3</v>
      </c>
      <c r="S1195">
        <v>1.099E-2</v>
      </c>
    </row>
    <row r="1196" spans="3:19" x14ac:dyDescent="0.3">
      <c r="C1196" s="1">
        <v>45012.656142523148</v>
      </c>
      <c r="D1196">
        <v>10.020762</v>
      </c>
      <c r="E1196">
        <v>-0.14370118000000001</v>
      </c>
      <c r="F1196">
        <v>1.0202783</v>
      </c>
      <c r="G1196" s="1">
        <v>45012.656142291664</v>
      </c>
      <c r="H1196">
        <v>-5.3211962999999999E-3</v>
      </c>
      <c r="I1196">
        <v>-5.3228060000000002E-3</v>
      </c>
      <c r="J1196">
        <v>-5.6211930000000002E-4</v>
      </c>
      <c r="L1196" s="3">
        <v>45012.656166064815</v>
      </c>
      <c r="M1196">
        <v>4.2113680000000002</v>
      </c>
      <c r="N1196">
        <v>-6.6831535999999998</v>
      </c>
      <c r="O1196">
        <v>6.4223359999999996</v>
      </c>
      <c r="P1196" s="1">
        <v>45012.656137916667</v>
      </c>
      <c r="Q1196">
        <v>-6.1055557000000002E-3</v>
      </c>
      <c r="R1196">
        <v>2.4422223000000001E-3</v>
      </c>
      <c r="S1196">
        <v>7.3266670000000002E-3</v>
      </c>
    </row>
    <row r="1197" spans="3:19" x14ac:dyDescent="0.3">
      <c r="C1197" s="1">
        <v>45012.656142766202</v>
      </c>
      <c r="D1197">
        <v>10.030341999999999</v>
      </c>
      <c r="E1197">
        <v>-0.14849122000000001</v>
      </c>
      <c r="F1197">
        <v>1.0154882999999999</v>
      </c>
      <c r="G1197" s="1">
        <v>45012.656142546293</v>
      </c>
      <c r="H1197">
        <v>-1.0601382E-3</v>
      </c>
      <c r="I1197">
        <v>1.2254057E-2</v>
      </c>
      <c r="J1197">
        <v>-1.0947515000000001E-3</v>
      </c>
      <c r="L1197" s="3">
        <v>45012.656166076391</v>
      </c>
      <c r="M1197">
        <v>4.1946180000000002</v>
      </c>
      <c r="N1197">
        <v>-6.6879390000000001</v>
      </c>
      <c r="O1197">
        <v>6.4414787000000002</v>
      </c>
      <c r="P1197" s="1">
        <v>45012.656137928243</v>
      </c>
      <c r="Q1197">
        <v>-4.8844446000000001E-3</v>
      </c>
      <c r="R1197">
        <v>-7.3266670000000002E-3</v>
      </c>
      <c r="S1197">
        <v>1.099E-2</v>
      </c>
    </row>
    <row r="1198" spans="3:19" x14ac:dyDescent="0.3">
      <c r="C1198" s="1">
        <v>45012.656142997686</v>
      </c>
      <c r="D1198">
        <v>10.044712000000001</v>
      </c>
      <c r="E1198">
        <v>-0.14849122000000001</v>
      </c>
      <c r="F1198">
        <v>0.93405764999999996</v>
      </c>
      <c r="G1198" s="1">
        <v>45012.656142766202</v>
      </c>
      <c r="H1198">
        <v>6.3967127000000004E-3</v>
      </c>
      <c r="I1198">
        <v>1.5982482999999999E-2</v>
      </c>
      <c r="J1198">
        <v>2.1010417999999999E-3</v>
      </c>
      <c r="L1198" s="3">
        <v>45012.65616658565</v>
      </c>
      <c r="M1198">
        <v>4.1826540000000003</v>
      </c>
      <c r="N1198">
        <v>-6.6352973000000004</v>
      </c>
      <c r="O1198">
        <v>6.4677996999999996</v>
      </c>
      <c r="P1198" s="1">
        <v>45012.656138460647</v>
      </c>
      <c r="Q1198">
        <v>-9.7688889999999994E-3</v>
      </c>
      <c r="R1198">
        <v>-4.8844446000000001E-3</v>
      </c>
      <c r="S1198">
        <v>1.2211111E-2</v>
      </c>
    </row>
    <row r="1199" spans="3:19" x14ac:dyDescent="0.3">
      <c r="C1199" s="1">
        <v>45012.65614324074</v>
      </c>
      <c r="D1199">
        <v>10.049502</v>
      </c>
      <c r="E1199">
        <v>-0.12933106999999999</v>
      </c>
      <c r="F1199">
        <v>0.93405764999999996</v>
      </c>
      <c r="G1199" s="1">
        <v>45012.656143009262</v>
      </c>
      <c r="H1199">
        <v>1.5984091999999998E-2</v>
      </c>
      <c r="I1199">
        <v>4.7972062999999997E-3</v>
      </c>
      <c r="J1199">
        <v>1.0357774E-3</v>
      </c>
      <c r="L1199" s="3">
        <v>45012.656167094909</v>
      </c>
      <c r="M1199">
        <v>4.1994040000000004</v>
      </c>
      <c r="N1199">
        <v>-6.6472610000000003</v>
      </c>
      <c r="O1199">
        <v>6.4223359999999996</v>
      </c>
      <c r="P1199" s="1">
        <v>45012.656138472223</v>
      </c>
      <c r="Q1199">
        <v>-3.6633336000000002E-3</v>
      </c>
      <c r="R1199">
        <v>9.7688889999999994E-3</v>
      </c>
      <c r="S1199">
        <v>7.3266670000000002E-3</v>
      </c>
    </row>
    <row r="1200" spans="3:19" x14ac:dyDescent="0.3">
      <c r="C1200" s="1">
        <v>45012.656143506945</v>
      </c>
      <c r="D1200">
        <v>10.083033</v>
      </c>
      <c r="E1200">
        <v>-0.12933106999999999</v>
      </c>
      <c r="F1200">
        <v>0.97237795999999999</v>
      </c>
      <c r="G1200" s="1">
        <v>45012.656143252316</v>
      </c>
      <c r="H1200">
        <v>1.9712519000000001E-2</v>
      </c>
      <c r="I1200">
        <v>-8.518599E-3</v>
      </c>
      <c r="J1200">
        <v>5.8294673999999998E-3</v>
      </c>
      <c r="L1200" s="3">
        <v>45012.656167141206</v>
      </c>
      <c r="M1200">
        <v>4.1922255000000002</v>
      </c>
      <c r="N1200">
        <v>-6.6281185000000002</v>
      </c>
      <c r="O1200">
        <v>6.4127644999999998</v>
      </c>
      <c r="P1200" s="1">
        <v>45012.656138969905</v>
      </c>
      <c r="Q1200">
        <v>2.4422223000000001E-3</v>
      </c>
      <c r="R1200">
        <v>8.5477780000000007E-3</v>
      </c>
      <c r="S1200">
        <v>1.3432222000000001E-2</v>
      </c>
    </row>
    <row r="1201" spans="3:19" x14ac:dyDescent="0.3">
      <c r="C1201" s="1">
        <v>45012.656143749999</v>
      </c>
      <c r="D1201">
        <v>10.039923</v>
      </c>
      <c r="E1201">
        <v>-0.12933106999999999</v>
      </c>
      <c r="F1201">
        <v>0.97237795999999999</v>
      </c>
      <c r="G1201" s="1">
        <v>45012.656143518521</v>
      </c>
      <c r="H1201">
        <v>1.9176940999999999E-2</v>
      </c>
      <c r="I1201">
        <v>-1.4378864999999999E-2</v>
      </c>
      <c r="J1201">
        <v>6.358369E-3</v>
      </c>
      <c r="L1201" s="3">
        <v>45012.656167685185</v>
      </c>
      <c r="M1201">
        <v>4.1850467</v>
      </c>
      <c r="N1201">
        <v>-6.6257257000000003</v>
      </c>
      <c r="O1201">
        <v>6.4295144000000004</v>
      </c>
      <c r="P1201" s="1">
        <v>45012.656139004626</v>
      </c>
      <c r="Q1201">
        <v>-6.1055557000000002E-3</v>
      </c>
      <c r="R1201">
        <v>3.6633336000000002E-3</v>
      </c>
      <c r="S1201">
        <v>9.7688889999999994E-3</v>
      </c>
    </row>
    <row r="1202" spans="3:19" x14ac:dyDescent="0.3">
      <c r="C1202" s="1">
        <v>45012.656144004628</v>
      </c>
      <c r="D1202">
        <v>10.054292999999999</v>
      </c>
      <c r="E1202">
        <v>-0.11496094</v>
      </c>
      <c r="F1202">
        <v>0.92447760000000001</v>
      </c>
      <c r="G1202" s="1">
        <v>45012.656143761575</v>
      </c>
      <c r="H1202">
        <v>1.5981144999999999E-2</v>
      </c>
      <c r="I1202">
        <v>-4.7914860000000002E-3</v>
      </c>
      <c r="J1202">
        <v>4.2278400000000001E-3</v>
      </c>
      <c r="L1202" s="3">
        <v>45012.656167719906</v>
      </c>
      <c r="M1202">
        <v>4.1802609999999998</v>
      </c>
      <c r="N1202">
        <v>-6.6017976000000003</v>
      </c>
      <c r="O1202">
        <v>6.4079790000000001</v>
      </c>
      <c r="P1202" s="1">
        <v>45012.656139062499</v>
      </c>
      <c r="Q1202">
        <v>-3.6633336000000002E-3</v>
      </c>
      <c r="R1202">
        <v>-6.1055557000000002E-3</v>
      </c>
      <c r="S1202">
        <v>9.7688889999999994E-3</v>
      </c>
    </row>
    <row r="1203" spans="3:19" x14ac:dyDescent="0.3">
      <c r="C1203" s="1">
        <v>45012.656144189816</v>
      </c>
      <c r="D1203">
        <v>10.063872</v>
      </c>
      <c r="E1203">
        <v>-0.1101709</v>
      </c>
      <c r="F1203">
        <v>0.94363770000000002</v>
      </c>
      <c r="G1203" s="1">
        <v>45012.656144004628</v>
      </c>
      <c r="H1203">
        <v>6.3937665000000001E-3</v>
      </c>
      <c r="I1203">
        <v>3.1979975999999999E-3</v>
      </c>
      <c r="J1203">
        <v>9.5541629999999992E-3</v>
      </c>
      <c r="L1203" s="3">
        <v>45012.656168159723</v>
      </c>
      <c r="M1203">
        <v>4.1898327000000002</v>
      </c>
      <c r="N1203">
        <v>-6.6257257000000003</v>
      </c>
      <c r="O1203">
        <v>6.4319069999999998</v>
      </c>
      <c r="P1203" s="1">
        <v>45012.656139513892</v>
      </c>
      <c r="Q1203">
        <v>2.4422223000000001E-3</v>
      </c>
      <c r="R1203">
        <v>3.6633336000000002E-3</v>
      </c>
      <c r="S1203">
        <v>7.3266670000000002E-3</v>
      </c>
    </row>
    <row r="1204" spans="3:19" x14ac:dyDescent="0.3">
      <c r="C1204" s="1">
        <v>45012.656144479166</v>
      </c>
      <c r="D1204">
        <v>10.044712000000001</v>
      </c>
      <c r="E1204">
        <v>-0.1101709</v>
      </c>
      <c r="F1204">
        <v>0.96279789999999998</v>
      </c>
      <c r="G1204" s="1">
        <v>45012.656144201392</v>
      </c>
      <c r="H1204">
        <v>-5.3045247000000002E-4</v>
      </c>
      <c r="I1204">
        <v>1.0122216E-2</v>
      </c>
      <c r="J1204">
        <v>7.4236331999999999E-3</v>
      </c>
      <c r="L1204" s="3">
        <v>45012.656168692127</v>
      </c>
      <c r="M1204">
        <v>4.089334</v>
      </c>
      <c r="N1204">
        <v>-6.5706910000000001</v>
      </c>
      <c r="O1204">
        <v>6.3936219999999997</v>
      </c>
      <c r="P1204" s="1">
        <v>45012.656139537037</v>
      </c>
      <c r="Q1204">
        <v>-1.2211112000000001E-3</v>
      </c>
      <c r="R1204">
        <v>6.1055557000000002E-3</v>
      </c>
      <c r="S1204">
        <v>7.3266670000000002E-3</v>
      </c>
    </row>
    <row r="1205" spans="3:19" x14ac:dyDescent="0.3">
      <c r="C1205" s="1">
        <v>45012.656144699075</v>
      </c>
      <c r="D1205">
        <v>10.083033</v>
      </c>
      <c r="E1205">
        <v>-0.11496094</v>
      </c>
      <c r="F1205">
        <v>0.9532178</v>
      </c>
      <c r="G1205" s="1">
        <v>45012.656144490742</v>
      </c>
      <c r="H1205">
        <v>2.1797605000000002E-6</v>
      </c>
      <c r="I1205">
        <v>5.3285266999999999E-3</v>
      </c>
      <c r="J1205">
        <v>7.9562655000000003E-3</v>
      </c>
      <c r="L1205" s="3">
        <v>45012.656169166665</v>
      </c>
      <c r="M1205">
        <v>4.2352961999999996</v>
      </c>
      <c r="N1205">
        <v>-6.649654</v>
      </c>
      <c r="O1205">
        <v>6.3960147000000003</v>
      </c>
      <c r="P1205" s="1">
        <v>45012.656140011575</v>
      </c>
      <c r="Q1205">
        <v>-8.5477780000000007E-3</v>
      </c>
      <c r="R1205">
        <v>2.4422223000000001E-3</v>
      </c>
      <c r="S1205">
        <v>2.4422223000000001E-3</v>
      </c>
    </row>
    <row r="1206" spans="3:19" x14ac:dyDescent="0.3">
      <c r="C1206" s="1">
        <v>45012.656144930559</v>
      </c>
      <c r="D1206">
        <v>10.059082</v>
      </c>
      <c r="E1206">
        <v>-0.11496094</v>
      </c>
      <c r="F1206">
        <v>0.97716800000000004</v>
      </c>
      <c r="G1206" s="1">
        <v>45012.656144710651</v>
      </c>
      <c r="H1206">
        <v>4.2632375999999998E-3</v>
      </c>
      <c r="I1206">
        <v>-7.9872785000000002E-3</v>
      </c>
      <c r="J1206">
        <v>1.0086793E-2</v>
      </c>
      <c r="L1206" s="3">
        <v>45012.656169212962</v>
      </c>
      <c r="M1206">
        <v>4.1826540000000003</v>
      </c>
      <c r="N1206">
        <v>-6.5635123000000002</v>
      </c>
      <c r="O1206">
        <v>6.4055862000000001</v>
      </c>
      <c r="P1206" s="1">
        <v>45012.65614003472</v>
      </c>
      <c r="Q1206">
        <v>7.3266670000000002E-3</v>
      </c>
      <c r="R1206">
        <v>1.2211112000000001E-3</v>
      </c>
      <c r="S1206">
        <v>-6.1055557000000002E-3</v>
      </c>
    </row>
    <row r="1207" spans="3:19" x14ac:dyDescent="0.3">
      <c r="C1207" s="1">
        <v>45012.656145185189</v>
      </c>
      <c r="D1207">
        <v>10.044712000000001</v>
      </c>
      <c r="E1207">
        <v>-0.14370118000000001</v>
      </c>
      <c r="F1207">
        <v>0.98195803000000004</v>
      </c>
      <c r="G1207" s="1">
        <v>45012.656144942128</v>
      </c>
      <c r="H1207">
        <v>3.1979730999999998E-3</v>
      </c>
      <c r="I1207">
        <v>-1.4378864999999999E-2</v>
      </c>
      <c r="J1207">
        <v>9.0215299999999998E-3</v>
      </c>
      <c r="L1207" s="3">
        <v>45012.656169699076</v>
      </c>
      <c r="M1207">
        <v>4.1659040000000003</v>
      </c>
      <c r="N1207">
        <v>-6.6376900000000001</v>
      </c>
      <c r="O1207">
        <v>6.4175506000000002</v>
      </c>
      <c r="P1207" s="1">
        <v>45012.656140543979</v>
      </c>
      <c r="Q1207">
        <v>2.198E-2</v>
      </c>
      <c r="R1207">
        <v>3.6633336000000002E-3</v>
      </c>
      <c r="S1207">
        <v>-4.8844446000000001E-3</v>
      </c>
    </row>
    <row r="1208" spans="3:19" x14ac:dyDescent="0.3">
      <c r="C1208" s="1">
        <v>45012.656145428242</v>
      </c>
      <c r="D1208">
        <v>10.035132000000001</v>
      </c>
      <c r="E1208">
        <v>-0.13412109999999999</v>
      </c>
      <c r="F1208">
        <v>0.94363770000000002</v>
      </c>
      <c r="G1208" s="1">
        <v>45012.656145219909</v>
      </c>
      <c r="H1208">
        <v>-3.7262457999999998E-3</v>
      </c>
      <c r="I1208">
        <v>-6.9220150000000001E-3</v>
      </c>
      <c r="J1208">
        <v>9.5541629999999992E-3</v>
      </c>
      <c r="L1208" s="3">
        <v>45012.656169768517</v>
      </c>
      <c r="M1208">
        <v>4.1491547000000004</v>
      </c>
      <c r="N1208">
        <v>-6.6783679999999999</v>
      </c>
      <c r="O1208">
        <v>6.4558353000000004</v>
      </c>
      <c r="P1208" s="1">
        <v>45012.656140555555</v>
      </c>
      <c r="Q1208">
        <v>1.2211112000000001E-3</v>
      </c>
      <c r="R1208">
        <v>1.099E-2</v>
      </c>
      <c r="S1208">
        <v>0</v>
      </c>
    </row>
    <row r="1209" spans="3:19" x14ac:dyDescent="0.3">
      <c r="C1209" s="1">
        <v>45012.656145659719</v>
      </c>
      <c r="D1209">
        <v>10.035132000000001</v>
      </c>
      <c r="E1209">
        <v>-0.13412109999999999</v>
      </c>
      <c r="F1209">
        <v>0.96758794999999997</v>
      </c>
      <c r="G1209" s="1">
        <v>45012.656145439818</v>
      </c>
      <c r="H1209">
        <v>-1.3313626E-2</v>
      </c>
      <c r="I1209">
        <v>-1.5956925000000001E-3</v>
      </c>
      <c r="J1209">
        <v>1.0619426E-2</v>
      </c>
      <c r="L1209" s="3">
        <v>45012.656170208335</v>
      </c>
      <c r="M1209">
        <v>4.1491547000000004</v>
      </c>
      <c r="N1209">
        <v>-6.599405</v>
      </c>
      <c r="O1209">
        <v>6.3720865</v>
      </c>
      <c r="P1209" s="1">
        <v>45012.656140567131</v>
      </c>
      <c r="Q1209">
        <v>-3.0527780000000001E-2</v>
      </c>
      <c r="R1209">
        <v>3.6633336000000002E-3</v>
      </c>
      <c r="S1209">
        <v>-4.8844446000000001E-3</v>
      </c>
    </row>
    <row r="1210" spans="3:19" x14ac:dyDescent="0.3">
      <c r="C1210" s="1">
        <v>45012.656145879628</v>
      </c>
      <c r="D1210">
        <v>10.044712000000001</v>
      </c>
      <c r="E1210">
        <v>-0.13891113999999999</v>
      </c>
      <c r="F1210">
        <v>0.99153809999999998</v>
      </c>
      <c r="G1210" s="1">
        <v>45012.656145682871</v>
      </c>
      <c r="H1210">
        <v>-1.7042051999999999E-2</v>
      </c>
      <c r="I1210">
        <v>1.6001009E-3</v>
      </c>
      <c r="J1210">
        <v>1.381522E-2</v>
      </c>
      <c r="L1210" s="3">
        <v>45012.656170706017</v>
      </c>
      <c r="M1210">
        <v>4.1515474000000001</v>
      </c>
      <c r="N1210">
        <v>-6.6520469999999996</v>
      </c>
      <c r="O1210">
        <v>6.3840510000000004</v>
      </c>
      <c r="P1210" s="1">
        <v>45012.656141064814</v>
      </c>
      <c r="Q1210">
        <v>-3.7854444000000001E-2</v>
      </c>
      <c r="R1210">
        <v>1.2211112000000001E-3</v>
      </c>
      <c r="S1210">
        <v>-2.4422223000000001E-3</v>
      </c>
    </row>
    <row r="1211" spans="3:19" x14ac:dyDescent="0.3">
      <c r="C1211" s="1">
        <v>45012.656146134257</v>
      </c>
      <c r="D1211">
        <v>10.054292999999999</v>
      </c>
      <c r="E1211">
        <v>-0.14370118000000001</v>
      </c>
      <c r="F1211">
        <v>0.95800790000000002</v>
      </c>
      <c r="G1211" s="1">
        <v>45012.656145891204</v>
      </c>
      <c r="H1211">
        <v>-1.1715730000000001E-2</v>
      </c>
      <c r="I1211">
        <v>-7.4546467999999999E-3</v>
      </c>
      <c r="J1211">
        <v>1.6478380000000001E-2</v>
      </c>
      <c r="L1211" s="3">
        <v>45012.656170717593</v>
      </c>
      <c r="M1211">
        <v>4.1467613999999999</v>
      </c>
      <c r="N1211">
        <v>-6.6352973000000004</v>
      </c>
      <c r="O1211">
        <v>6.4366927</v>
      </c>
      <c r="P1211" s="1">
        <v>45012.65614107639</v>
      </c>
      <c r="Q1211">
        <v>-1.3432222000000001E-2</v>
      </c>
      <c r="R1211">
        <v>6.1055557000000002E-3</v>
      </c>
      <c r="S1211">
        <v>-7.3266670000000002E-3</v>
      </c>
    </row>
    <row r="1212" spans="3:19" x14ac:dyDescent="0.3">
      <c r="C1212" s="1">
        <v>45012.656146354166</v>
      </c>
      <c r="D1212">
        <v>10.059082</v>
      </c>
      <c r="E1212">
        <v>-0.13891113999999999</v>
      </c>
      <c r="F1212">
        <v>0.9532178</v>
      </c>
      <c r="G1212" s="1">
        <v>45012.656146145833</v>
      </c>
      <c r="H1212">
        <v>-3.1936135999999999E-3</v>
      </c>
      <c r="I1212">
        <v>-1.7574659999999999E-2</v>
      </c>
      <c r="J1212">
        <v>1.5945750000000002E-2</v>
      </c>
      <c r="L1212" s="3">
        <v>45012.656171249997</v>
      </c>
      <c r="M1212">
        <v>4.1491547000000004</v>
      </c>
      <c r="N1212">
        <v>-6.666404</v>
      </c>
      <c r="O1212">
        <v>6.4175506000000002</v>
      </c>
      <c r="P1212" s="1">
        <v>45012.656141585649</v>
      </c>
      <c r="Q1212">
        <v>-4.8844446000000001E-3</v>
      </c>
      <c r="R1212">
        <v>3.6633336000000002E-3</v>
      </c>
      <c r="S1212">
        <v>0</v>
      </c>
    </row>
    <row r="1213" spans="3:19" x14ac:dyDescent="0.3">
      <c r="C1213" s="1">
        <v>45012.656146574074</v>
      </c>
      <c r="D1213">
        <v>10.068663000000001</v>
      </c>
      <c r="E1213">
        <v>-0.16765136999999999</v>
      </c>
      <c r="F1213">
        <v>0.93405764999999996</v>
      </c>
      <c r="G1213" s="1">
        <v>45012.656146365742</v>
      </c>
      <c r="H1213">
        <v>2.1797605000000002E-6</v>
      </c>
      <c r="I1213">
        <v>-1.6509395E-2</v>
      </c>
      <c r="J1213">
        <v>1.381522E-2</v>
      </c>
      <c r="L1213" s="3">
        <v>45012.656171770832</v>
      </c>
      <c r="M1213">
        <v>4.1563330000000001</v>
      </c>
      <c r="N1213">
        <v>-6.6400829999999997</v>
      </c>
      <c r="O1213">
        <v>6.4127644999999998</v>
      </c>
      <c r="P1213" s="1">
        <v>45012.656141643522</v>
      </c>
      <c r="Q1213">
        <v>-4.8844446000000001E-3</v>
      </c>
      <c r="R1213">
        <v>1.4653334E-2</v>
      </c>
      <c r="S1213">
        <v>-3.6633336000000002E-3</v>
      </c>
    </row>
    <row r="1214" spans="3:19" x14ac:dyDescent="0.3">
      <c r="C1214" s="1">
        <v>45012.656146782407</v>
      </c>
      <c r="D1214">
        <v>10.106983</v>
      </c>
      <c r="E1214">
        <v>-0.1580713</v>
      </c>
      <c r="F1214">
        <v>0.95800790000000002</v>
      </c>
      <c r="G1214" s="1">
        <v>45012.656146597219</v>
      </c>
      <c r="H1214">
        <v>-3.7262457999999998E-3</v>
      </c>
      <c r="I1214">
        <v>-1.0117806999999999E-2</v>
      </c>
      <c r="J1214">
        <v>1.5413117E-2</v>
      </c>
      <c r="L1214" s="3">
        <v>45012.656171805553</v>
      </c>
      <c r="M1214">
        <v>4.1371903000000003</v>
      </c>
      <c r="N1214">
        <v>-6.6568326999999998</v>
      </c>
      <c r="O1214">
        <v>6.4055862000000001</v>
      </c>
      <c r="P1214" s="1">
        <v>45012.656141666666</v>
      </c>
      <c r="Q1214">
        <v>-2.4422223000000001E-3</v>
      </c>
      <c r="R1214">
        <v>2.198E-2</v>
      </c>
      <c r="S1214">
        <v>1.2211112000000001E-3</v>
      </c>
    </row>
    <row r="1215" spans="3:19" x14ac:dyDescent="0.3">
      <c r="C1215" s="1">
        <v>45012.656147060188</v>
      </c>
      <c r="D1215">
        <v>10.059082</v>
      </c>
      <c r="E1215">
        <v>-0.14849122000000001</v>
      </c>
      <c r="F1215">
        <v>0.95800790000000002</v>
      </c>
      <c r="G1215" s="1">
        <v>45012.656146793983</v>
      </c>
      <c r="H1215">
        <v>-6.3894065E-3</v>
      </c>
      <c r="I1215">
        <v>-4.7914860000000002E-3</v>
      </c>
      <c r="J1215">
        <v>1.4880483999999999E-2</v>
      </c>
      <c r="L1215" s="3">
        <v>45012.656172291667</v>
      </c>
      <c r="M1215">
        <v>4.1324050000000003</v>
      </c>
      <c r="N1215">
        <v>-6.6879390000000001</v>
      </c>
      <c r="O1215">
        <v>6.4414787000000002</v>
      </c>
      <c r="P1215" s="1">
        <v>45012.656142129628</v>
      </c>
      <c r="Q1215">
        <v>1.2211112000000001E-3</v>
      </c>
      <c r="R1215">
        <v>1.7095556000000001E-2</v>
      </c>
      <c r="S1215">
        <v>-3.6633336000000002E-3</v>
      </c>
    </row>
    <row r="1216" spans="3:19" x14ac:dyDescent="0.3">
      <c r="C1216" s="1">
        <v>45012.656147314818</v>
      </c>
      <c r="D1216">
        <v>10.049502</v>
      </c>
      <c r="E1216">
        <v>-0.14370118000000001</v>
      </c>
      <c r="F1216">
        <v>0.96758794999999997</v>
      </c>
      <c r="G1216" s="1">
        <v>45012.656147083333</v>
      </c>
      <c r="H1216">
        <v>-5.8567747000000002E-3</v>
      </c>
      <c r="I1216">
        <v>-2.6609569999999998E-3</v>
      </c>
      <c r="J1216">
        <v>1.1152059000000001E-2</v>
      </c>
      <c r="L1216" s="3">
        <v>45012.65617234954</v>
      </c>
      <c r="M1216">
        <v>4.1084766000000004</v>
      </c>
      <c r="N1216">
        <v>-6.6352973000000004</v>
      </c>
      <c r="O1216">
        <v>6.3864435999999998</v>
      </c>
      <c r="P1216" s="1">
        <v>45012.65614215278</v>
      </c>
      <c r="Q1216">
        <v>2.4422223000000001E-3</v>
      </c>
      <c r="R1216">
        <v>2.4422223000000001E-3</v>
      </c>
      <c r="S1216">
        <v>1.2211112000000001E-3</v>
      </c>
    </row>
    <row r="1217" spans="3:19" x14ac:dyDescent="0.3">
      <c r="C1217" s="1">
        <v>45012.656147546295</v>
      </c>
      <c r="D1217">
        <v>10.035132000000001</v>
      </c>
      <c r="E1217">
        <v>-0.14849122000000001</v>
      </c>
      <c r="F1217">
        <v>0.94363770000000002</v>
      </c>
      <c r="G1217" s="1">
        <v>45012.656147326386</v>
      </c>
      <c r="H1217">
        <v>-3.1936135999999999E-3</v>
      </c>
      <c r="I1217">
        <v>-2.1283246999999998E-3</v>
      </c>
      <c r="J1217">
        <v>1.4880483999999999E-2</v>
      </c>
      <c r="L1217" s="3">
        <v>45012.656172812502</v>
      </c>
      <c r="M1217">
        <v>4.1467613999999999</v>
      </c>
      <c r="N1217">
        <v>-6.6640110000000004</v>
      </c>
      <c r="O1217">
        <v>6.3505510000000003</v>
      </c>
      <c r="P1217" s="1">
        <v>45012.656142569445</v>
      </c>
      <c r="Q1217">
        <v>3.6633336000000002E-3</v>
      </c>
      <c r="R1217">
        <v>2.4422223000000001E-3</v>
      </c>
      <c r="S1217">
        <v>3.6633336000000002E-3</v>
      </c>
    </row>
    <row r="1218" spans="3:19" x14ac:dyDescent="0.3">
      <c r="C1218" s="1">
        <v>45012.6561478125</v>
      </c>
      <c r="D1218">
        <v>10.025551999999999</v>
      </c>
      <c r="E1218">
        <v>-0.17723145000000001</v>
      </c>
      <c r="F1218">
        <v>0.9532178</v>
      </c>
      <c r="G1218" s="1">
        <v>45012.656147557871</v>
      </c>
      <c r="H1218">
        <v>2.6653409999999999E-3</v>
      </c>
      <c r="I1218">
        <v>-1.5956925000000001E-3</v>
      </c>
      <c r="J1218">
        <v>1.8076275999999999E-2</v>
      </c>
      <c r="L1218" s="3">
        <v>45012.656173344905</v>
      </c>
      <c r="M1218">
        <v>4.1563330000000001</v>
      </c>
      <c r="N1218">
        <v>-6.6855463999999998</v>
      </c>
      <c r="O1218">
        <v>6.3744793</v>
      </c>
      <c r="P1218" s="1">
        <v>45012.656142569445</v>
      </c>
      <c r="Q1218">
        <v>1.2211111E-2</v>
      </c>
      <c r="R1218">
        <v>2.198E-2</v>
      </c>
      <c r="S1218">
        <v>-1.2211112000000001E-3</v>
      </c>
    </row>
    <row r="1219" spans="3:19" x14ac:dyDescent="0.3">
      <c r="C1219" s="1">
        <v>45012.656148020833</v>
      </c>
      <c r="D1219">
        <v>10.049502</v>
      </c>
      <c r="E1219">
        <v>-0.19639160999999999</v>
      </c>
      <c r="F1219">
        <v>0.90531740000000005</v>
      </c>
      <c r="G1219" s="1">
        <v>45012.656147824076</v>
      </c>
      <c r="H1219">
        <v>3.1979730999999998E-3</v>
      </c>
      <c r="I1219">
        <v>-4.2588534000000001E-3</v>
      </c>
      <c r="J1219">
        <v>1.5413117E-2</v>
      </c>
      <c r="L1219" s="3">
        <v>45012.656173379626</v>
      </c>
      <c r="M1219">
        <v>4.139583</v>
      </c>
      <c r="N1219">
        <v>-6.6855463999999998</v>
      </c>
      <c r="O1219">
        <v>6.3960147000000003</v>
      </c>
      <c r="P1219" s="1">
        <v>45012.656143101849</v>
      </c>
      <c r="Q1219">
        <v>2.0758889999999999E-2</v>
      </c>
      <c r="R1219">
        <v>1.8316668000000001E-2</v>
      </c>
      <c r="S1219">
        <v>0</v>
      </c>
    </row>
    <row r="1220" spans="3:19" x14ac:dyDescent="0.3">
      <c r="C1220" s="1">
        <v>45012.656148240741</v>
      </c>
      <c r="D1220">
        <v>10.063872</v>
      </c>
      <c r="E1220">
        <v>-0.13412109999999999</v>
      </c>
      <c r="F1220">
        <v>0.87178712999999997</v>
      </c>
      <c r="G1220" s="1">
        <v>45012.656148032409</v>
      </c>
      <c r="H1220">
        <v>-3.7262457999999998E-3</v>
      </c>
      <c r="I1220">
        <v>-1.9705190000000001E-2</v>
      </c>
      <c r="J1220">
        <v>1.2749955E-2</v>
      </c>
      <c r="L1220" s="3">
        <v>45012.65617386574</v>
      </c>
      <c r="M1220">
        <v>4.1467613999999999</v>
      </c>
      <c r="N1220">
        <v>-6.6568326999999998</v>
      </c>
      <c r="O1220">
        <v>6.4055862000000001</v>
      </c>
      <c r="P1220" s="1">
        <v>45012.656143113425</v>
      </c>
      <c r="Q1220">
        <v>9.7688889999999994E-3</v>
      </c>
      <c r="R1220">
        <v>9.7688889999999994E-3</v>
      </c>
      <c r="S1220">
        <v>-2.4422223000000001E-3</v>
      </c>
    </row>
    <row r="1221" spans="3:19" x14ac:dyDescent="0.3">
      <c r="C1221" s="1">
        <v>45012.656148483795</v>
      </c>
      <c r="D1221">
        <v>10.044712000000001</v>
      </c>
      <c r="E1221">
        <v>-0.13891113999999999</v>
      </c>
      <c r="F1221">
        <v>0.92447760000000001</v>
      </c>
      <c r="G1221" s="1">
        <v>45012.656148252318</v>
      </c>
      <c r="H1221">
        <v>-1.4378889000000001E-2</v>
      </c>
      <c r="I1221">
        <v>-2.98252E-2</v>
      </c>
      <c r="J1221">
        <v>1.4880483999999999E-2</v>
      </c>
      <c r="L1221" s="3">
        <v>45012.656173877316</v>
      </c>
      <c r="M1221">
        <v>4.2089749999999997</v>
      </c>
      <c r="N1221">
        <v>-6.6759753000000002</v>
      </c>
      <c r="O1221">
        <v>6.4366927</v>
      </c>
      <c r="P1221" s="1">
        <v>45012.656143113425</v>
      </c>
      <c r="Q1221">
        <v>7.3266670000000002E-3</v>
      </c>
      <c r="R1221">
        <v>4.8844446000000001E-3</v>
      </c>
      <c r="S1221">
        <v>1.2211112000000001E-3</v>
      </c>
    </row>
    <row r="1222" spans="3:19" x14ac:dyDescent="0.3">
      <c r="C1222" s="1">
        <v>45012.656148692127</v>
      </c>
      <c r="D1222">
        <v>10.0063925</v>
      </c>
      <c r="E1222">
        <v>-0.18681154</v>
      </c>
      <c r="F1222">
        <v>0.95800790000000002</v>
      </c>
      <c r="G1222" s="1">
        <v>45012.656148506947</v>
      </c>
      <c r="H1222">
        <v>-1.9705213999999999E-2</v>
      </c>
      <c r="I1222">
        <v>-8.5199109999999998E-3</v>
      </c>
      <c r="J1222">
        <v>1.6478380000000001E-2</v>
      </c>
      <c r="L1222" s="3">
        <v>45012.65617440972</v>
      </c>
      <c r="M1222">
        <v>4.1778684000000004</v>
      </c>
      <c r="N1222">
        <v>-6.666404</v>
      </c>
      <c r="O1222">
        <v>6.4079790000000001</v>
      </c>
      <c r="P1222" s="1">
        <v>45012.65614363426</v>
      </c>
      <c r="Q1222">
        <v>1.5874445000000001E-2</v>
      </c>
      <c r="R1222">
        <v>2.4422223000000001E-3</v>
      </c>
      <c r="S1222">
        <v>2.4422223000000001E-3</v>
      </c>
    </row>
    <row r="1223" spans="3:19" x14ac:dyDescent="0.3">
      <c r="C1223" s="1">
        <v>45012.656148912036</v>
      </c>
      <c r="D1223">
        <v>10.011182</v>
      </c>
      <c r="E1223">
        <v>-0.22513184</v>
      </c>
      <c r="F1223">
        <v>0.91968749999999999</v>
      </c>
      <c r="G1223" s="1">
        <v>45012.656148715279</v>
      </c>
      <c r="H1223">
        <v>-1.9172578999999999E-2</v>
      </c>
      <c r="I1223">
        <v>5.8611584999999997E-3</v>
      </c>
      <c r="J1223">
        <v>1.8076275999999999E-2</v>
      </c>
      <c r="L1223" s="3">
        <v>45012.656174918979</v>
      </c>
      <c r="M1223">
        <v>4.1659040000000003</v>
      </c>
      <c r="N1223">
        <v>-6.6352973000000004</v>
      </c>
      <c r="O1223">
        <v>6.4343000000000004</v>
      </c>
      <c r="P1223" s="1">
        <v>45012.65614363426</v>
      </c>
      <c r="Q1223">
        <v>1.8316668000000001E-2</v>
      </c>
      <c r="R1223">
        <v>6.1055557000000002E-3</v>
      </c>
      <c r="S1223">
        <v>2.4422223000000001E-3</v>
      </c>
    </row>
    <row r="1224" spans="3:19" x14ac:dyDescent="0.3">
      <c r="C1224" s="1">
        <v>45012.656149201386</v>
      </c>
      <c r="D1224">
        <v>10.068663000000001</v>
      </c>
      <c r="E1224">
        <v>-0.24429200000000001</v>
      </c>
      <c r="F1224">
        <v>0.91010743000000005</v>
      </c>
      <c r="G1224" s="1">
        <v>45012.656148923612</v>
      </c>
      <c r="H1224">
        <v>-1.7574683000000001E-2</v>
      </c>
      <c r="I1224">
        <v>-2.6609569999999998E-3</v>
      </c>
      <c r="J1224">
        <v>2.0206807E-2</v>
      </c>
      <c r="L1224" s="3">
        <v>45012.656174976852</v>
      </c>
      <c r="M1224">
        <v>4.1730830000000001</v>
      </c>
      <c r="N1224">
        <v>-6.6735825999999996</v>
      </c>
      <c r="O1224">
        <v>6.4295144000000004</v>
      </c>
      <c r="P1224" s="1">
        <v>45012.65614363426</v>
      </c>
      <c r="Q1224">
        <v>1.099E-2</v>
      </c>
      <c r="R1224">
        <v>2.4422223000000001E-3</v>
      </c>
      <c r="S1224">
        <v>1.2211112000000001E-3</v>
      </c>
    </row>
    <row r="1225" spans="3:19" x14ac:dyDescent="0.3">
      <c r="C1225" s="1">
        <v>45012.656149548609</v>
      </c>
      <c r="D1225">
        <v>10.102193</v>
      </c>
      <c r="E1225">
        <v>-0.23950197000000001</v>
      </c>
      <c r="F1225">
        <v>0.9532178</v>
      </c>
      <c r="G1225" s="1">
        <v>45012.656149224538</v>
      </c>
      <c r="H1225">
        <v>-1.5444154999999999E-2</v>
      </c>
      <c r="I1225">
        <v>-2.7694672E-2</v>
      </c>
      <c r="J1225">
        <v>2.2869967000000001E-2</v>
      </c>
      <c r="L1225" s="3">
        <v>45012.656175405093</v>
      </c>
      <c r="M1225">
        <v>4.1491547000000004</v>
      </c>
      <c r="N1225">
        <v>-6.6807610000000004</v>
      </c>
      <c r="O1225">
        <v>6.3984079999999999</v>
      </c>
      <c r="P1225" s="1">
        <v>45012.656144189816</v>
      </c>
      <c r="Q1225">
        <v>3.6633336000000002E-3</v>
      </c>
      <c r="R1225">
        <v>3.6633336000000002E-3</v>
      </c>
      <c r="S1225">
        <v>2.4422223000000001E-3</v>
      </c>
    </row>
    <row r="1226" spans="3:19" x14ac:dyDescent="0.3">
      <c r="C1226" s="1">
        <v>45012.656149641203</v>
      </c>
      <c r="D1226">
        <v>10.092612000000001</v>
      </c>
      <c r="E1226">
        <v>-0.21555176000000001</v>
      </c>
      <c r="F1226">
        <v>0.96279789999999998</v>
      </c>
      <c r="G1226" s="1">
        <v>45012.656149560185</v>
      </c>
      <c r="H1226">
        <v>-1.0648731E-2</v>
      </c>
      <c r="I1226">
        <v>-3.8879179999999999E-2</v>
      </c>
      <c r="J1226">
        <v>2.233953E-2</v>
      </c>
      <c r="L1226" s="3">
        <v>45012.656175995369</v>
      </c>
      <c r="M1226">
        <v>4.1635112999999997</v>
      </c>
      <c r="N1226">
        <v>-6.6448684</v>
      </c>
      <c r="O1226">
        <v>6.4031935000000004</v>
      </c>
      <c r="P1226" s="1">
        <v>45012.656144687498</v>
      </c>
      <c r="Q1226">
        <v>6.1055557000000002E-3</v>
      </c>
      <c r="R1226">
        <v>2.4422223000000001E-3</v>
      </c>
      <c r="S1226">
        <v>2.4422223000000001E-3</v>
      </c>
    </row>
    <row r="1227" spans="3:19" x14ac:dyDescent="0.3">
      <c r="C1227" s="1">
        <v>45012.656149884257</v>
      </c>
      <c r="D1227">
        <v>10.020762</v>
      </c>
      <c r="E1227">
        <v>-0.19160157</v>
      </c>
      <c r="F1227">
        <v>0.94842780000000004</v>
      </c>
      <c r="G1227" s="1">
        <v>45012.656149652779</v>
      </c>
      <c r="H1227">
        <v>-1.5939837E-3</v>
      </c>
      <c r="I1227">
        <v>-1.7573887E-2</v>
      </c>
      <c r="J1227">
        <v>2.0209003E-2</v>
      </c>
      <c r="L1227" s="3">
        <v>45012.656176006945</v>
      </c>
      <c r="M1227">
        <v>4.1515474000000001</v>
      </c>
      <c r="N1227">
        <v>-6.6711893</v>
      </c>
      <c r="O1227">
        <v>6.4390859999999996</v>
      </c>
      <c r="P1227" s="1">
        <v>45012.656144710651</v>
      </c>
      <c r="Q1227">
        <v>1.2211111E-2</v>
      </c>
      <c r="R1227">
        <v>6.1055557000000002E-3</v>
      </c>
      <c r="S1227">
        <v>4.8844446000000001E-3</v>
      </c>
    </row>
    <row r="1228" spans="3:19" x14ac:dyDescent="0.3">
      <c r="C1228" s="1">
        <v>45012.656150104165</v>
      </c>
      <c r="D1228">
        <v>10.035132000000001</v>
      </c>
      <c r="E1228">
        <v>-0.22992188</v>
      </c>
      <c r="F1228">
        <v>0.91010743000000005</v>
      </c>
      <c r="G1228" s="1">
        <v>45012.656149907409</v>
      </c>
      <c r="H1228">
        <v>7.9933959999999998E-3</v>
      </c>
      <c r="I1228">
        <v>1.0655619999999999E-2</v>
      </c>
      <c r="J1228">
        <v>1.9143738E-2</v>
      </c>
      <c r="L1228" s="3">
        <v>45012.656176493052</v>
      </c>
      <c r="M1228">
        <v>4.1300119999999998</v>
      </c>
      <c r="N1228">
        <v>-6.6735825999999996</v>
      </c>
      <c r="O1228">
        <v>6.3529439999999999</v>
      </c>
      <c r="P1228" s="1">
        <v>45012.656144733795</v>
      </c>
      <c r="Q1228">
        <v>1.3432222000000001E-2</v>
      </c>
      <c r="R1228">
        <v>4.8844446000000001E-3</v>
      </c>
      <c r="S1228">
        <v>1.2211112000000001E-3</v>
      </c>
    </row>
    <row r="1229" spans="3:19" x14ac:dyDescent="0.3">
      <c r="C1229" s="1">
        <v>45012.656150347226</v>
      </c>
      <c r="D1229">
        <v>10.078241999999999</v>
      </c>
      <c r="E1229">
        <v>-0.22992188</v>
      </c>
      <c r="F1229">
        <v>0.84783699999999995</v>
      </c>
      <c r="G1229" s="1">
        <v>45012.656150115741</v>
      </c>
      <c r="H1229">
        <v>9.0586610000000008E-3</v>
      </c>
      <c r="I1229">
        <v>7.4598269999999996E-3</v>
      </c>
      <c r="J1229">
        <v>2.0741633999999998E-2</v>
      </c>
      <c r="L1229" s="3">
        <v>45012.656176504628</v>
      </c>
      <c r="M1229">
        <v>4.1563330000000001</v>
      </c>
      <c r="N1229">
        <v>-6.7070819999999998</v>
      </c>
      <c r="O1229">
        <v>6.3960147000000003</v>
      </c>
      <c r="P1229" s="1">
        <v>45012.656145208333</v>
      </c>
      <c r="Q1229">
        <v>1.3432222000000001E-2</v>
      </c>
      <c r="R1229">
        <v>1.099E-2</v>
      </c>
      <c r="S1229">
        <v>-3.6633336000000002E-3</v>
      </c>
    </row>
    <row r="1230" spans="3:19" x14ac:dyDescent="0.3">
      <c r="C1230" s="1">
        <v>45012.656150636576</v>
      </c>
      <c r="D1230">
        <v>10.063872</v>
      </c>
      <c r="E1230">
        <v>-0.22992188</v>
      </c>
      <c r="F1230">
        <v>0.90531740000000005</v>
      </c>
      <c r="G1230" s="1">
        <v>45012.656150370371</v>
      </c>
      <c r="H1230">
        <v>7.4607639999999999E-3</v>
      </c>
      <c r="I1230">
        <v>-1.54433595E-2</v>
      </c>
      <c r="J1230">
        <v>1.9143738E-2</v>
      </c>
      <c r="L1230" s="3">
        <v>45012.656177037039</v>
      </c>
      <c r="M1230">
        <v>4.1108694000000003</v>
      </c>
      <c r="N1230">
        <v>-6.5874410000000001</v>
      </c>
      <c r="O1230">
        <v>6.4031935000000004</v>
      </c>
      <c r="P1230" s="1">
        <v>45012.656145231478</v>
      </c>
      <c r="Q1230">
        <v>1.7095556000000001E-2</v>
      </c>
      <c r="R1230">
        <v>1.2211111E-2</v>
      </c>
      <c r="S1230">
        <v>-2.4422223000000001E-3</v>
      </c>
    </row>
    <row r="1231" spans="3:19" x14ac:dyDescent="0.3">
      <c r="C1231" s="1">
        <v>45012.656150833333</v>
      </c>
      <c r="D1231">
        <v>10.044712000000001</v>
      </c>
      <c r="E1231">
        <v>-0.21076173000000001</v>
      </c>
      <c r="F1231">
        <v>0.95800790000000002</v>
      </c>
      <c r="G1231" s="1">
        <v>45012.656150648145</v>
      </c>
      <c r="H1231">
        <v>6.928132E-3</v>
      </c>
      <c r="I1231">
        <v>-2.1834945000000001E-2</v>
      </c>
      <c r="J1231">
        <v>1.6480576E-2</v>
      </c>
      <c r="L1231" s="3">
        <v>45012.656177488425</v>
      </c>
      <c r="M1231">
        <v>4.1228332999999999</v>
      </c>
      <c r="N1231">
        <v>-6.6711893</v>
      </c>
      <c r="O1231">
        <v>6.4654069999999999</v>
      </c>
      <c r="P1231" s="1">
        <v>45012.656145752313</v>
      </c>
      <c r="Q1231">
        <v>1.8316668000000001E-2</v>
      </c>
      <c r="R1231">
        <v>2.4422223000000001E-3</v>
      </c>
      <c r="S1231">
        <v>0</v>
      </c>
    </row>
    <row r="1232" spans="3:19" x14ac:dyDescent="0.3">
      <c r="C1232" s="1">
        <v>45012.656151064817</v>
      </c>
      <c r="D1232">
        <v>10.059082</v>
      </c>
      <c r="E1232">
        <v>-0.21555176000000001</v>
      </c>
      <c r="F1232">
        <v>0.90531740000000005</v>
      </c>
      <c r="G1232" s="1">
        <v>45012.656150844909</v>
      </c>
      <c r="H1232">
        <v>7.4607639999999999E-3</v>
      </c>
      <c r="I1232">
        <v>-1.9171784000000001E-2</v>
      </c>
      <c r="J1232">
        <v>1.4350046E-2</v>
      </c>
      <c r="L1232" s="3">
        <v>45012.656177546298</v>
      </c>
      <c r="M1232">
        <v>4.1587256999999997</v>
      </c>
      <c r="N1232">
        <v>-6.6592254999999998</v>
      </c>
      <c r="O1232">
        <v>6.4008006999999996</v>
      </c>
      <c r="P1232" s="1">
        <v>45012.656145763889</v>
      </c>
      <c r="Q1232">
        <v>1.2211111E-2</v>
      </c>
      <c r="R1232">
        <v>4.8844446000000001E-3</v>
      </c>
      <c r="S1232">
        <v>0</v>
      </c>
    </row>
    <row r="1233" spans="3:19" x14ac:dyDescent="0.3">
      <c r="C1233" s="1">
        <v>45012.656151331015</v>
      </c>
      <c r="D1233">
        <v>10.030341999999999</v>
      </c>
      <c r="E1233">
        <v>-0.22513184</v>
      </c>
      <c r="F1233">
        <v>0.87178712999999997</v>
      </c>
      <c r="G1233" s="1">
        <v>45012.656151076386</v>
      </c>
      <c r="H1233">
        <v>6.928132E-3</v>
      </c>
      <c r="I1233">
        <v>-8.5191399999999997E-3</v>
      </c>
      <c r="J1233">
        <v>1.4350046E-2</v>
      </c>
      <c r="L1233" s="3">
        <v>45012.656177997684</v>
      </c>
      <c r="M1233">
        <v>4.139583</v>
      </c>
      <c r="N1233">
        <v>-6.62094</v>
      </c>
      <c r="O1233">
        <v>6.3385873000000004</v>
      </c>
      <c r="P1233" s="1">
        <v>45012.656145775465</v>
      </c>
      <c r="Q1233">
        <v>1.099E-2</v>
      </c>
      <c r="R1233">
        <v>6.1055557000000002E-3</v>
      </c>
      <c r="S1233">
        <v>-6.1055557000000002E-3</v>
      </c>
    </row>
    <row r="1234" spans="3:19" x14ac:dyDescent="0.3">
      <c r="C1234" s="1">
        <v>45012.656151493058</v>
      </c>
      <c r="D1234">
        <v>10.054292999999999</v>
      </c>
      <c r="E1234">
        <v>-0.2203418</v>
      </c>
      <c r="F1234">
        <v>0.84783699999999995</v>
      </c>
      <c r="G1234" s="1">
        <v>45012.656151342591</v>
      </c>
      <c r="H1234">
        <v>2.1344418999999998E-3</v>
      </c>
      <c r="I1234">
        <v>4.2640333999999997E-3</v>
      </c>
      <c r="J1234">
        <v>1.7013206999999999E-2</v>
      </c>
      <c r="L1234" s="3">
        <v>45012.65617800926</v>
      </c>
      <c r="M1234">
        <v>4.1539400000000004</v>
      </c>
      <c r="N1234">
        <v>-6.6472610000000003</v>
      </c>
      <c r="O1234">
        <v>6.3649079999999998</v>
      </c>
      <c r="P1234" s="1">
        <v>45012.656146273148</v>
      </c>
      <c r="Q1234">
        <v>1.4653334E-2</v>
      </c>
      <c r="R1234">
        <v>1.2211112000000001E-3</v>
      </c>
      <c r="S1234">
        <v>-6.1055557000000002E-3</v>
      </c>
    </row>
    <row r="1235" spans="3:19" x14ac:dyDescent="0.3">
      <c r="C1235" s="1">
        <v>45012.656151759256</v>
      </c>
      <c r="D1235">
        <v>10.059082</v>
      </c>
      <c r="E1235">
        <v>-0.23471193000000001</v>
      </c>
      <c r="F1235">
        <v>0.87178712999999997</v>
      </c>
      <c r="G1235" s="1">
        <v>45012.656151504627</v>
      </c>
      <c r="H1235">
        <v>-6.9203060000000002E-3</v>
      </c>
      <c r="I1235">
        <v>1.6008725000000001E-3</v>
      </c>
      <c r="J1235">
        <v>1.8611103E-2</v>
      </c>
      <c r="L1235" s="3">
        <v>45012.656178541663</v>
      </c>
      <c r="M1235">
        <v>4.072584</v>
      </c>
      <c r="N1235">
        <v>-6.6424756</v>
      </c>
      <c r="O1235">
        <v>6.3960147000000003</v>
      </c>
      <c r="P1235" s="1">
        <v>45012.656146284724</v>
      </c>
      <c r="Q1235">
        <v>9.7688889999999994E-3</v>
      </c>
      <c r="R1235">
        <v>3.6633336000000002E-3</v>
      </c>
      <c r="S1235">
        <v>-8.5477780000000007E-3</v>
      </c>
    </row>
    <row r="1236" spans="3:19" x14ac:dyDescent="0.3">
      <c r="C1236" s="1">
        <v>45012.656152037038</v>
      </c>
      <c r="D1236">
        <v>10.039923</v>
      </c>
      <c r="E1236">
        <v>-0.22992188</v>
      </c>
      <c r="F1236">
        <v>0.92926763999999995</v>
      </c>
      <c r="G1236" s="1">
        <v>45012.656151770832</v>
      </c>
      <c r="H1236">
        <v>-1.1713996500000001E-2</v>
      </c>
      <c r="I1236">
        <v>-6.921244E-3</v>
      </c>
      <c r="J1236">
        <v>1.5947943999999999E-2</v>
      </c>
      <c r="L1236" s="3">
        <v>45012.656179062498</v>
      </c>
      <c r="M1236">
        <v>4.1587256999999997</v>
      </c>
      <c r="N1236">
        <v>-6.666404</v>
      </c>
      <c r="O1236">
        <v>6.3936219999999997</v>
      </c>
      <c r="P1236" s="1">
        <v>45012.656146793983</v>
      </c>
      <c r="Q1236">
        <v>0</v>
      </c>
      <c r="R1236">
        <v>1.2211112000000001E-3</v>
      </c>
      <c r="S1236">
        <v>-7.3266670000000002E-3</v>
      </c>
    </row>
    <row r="1237" spans="3:19" x14ac:dyDescent="0.3">
      <c r="C1237" s="1">
        <v>45012.656152210649</v>
      </c>
      <c r="D1237">
        <v>10.044712000000001</v>
      </c>
      <c r="E1237">
        <v>-0.26345216999999999</v>
      </c>
      <c r="F1237">
        <v>0.94363770000000002</v>
      </c>
      <c r="G1237" s="1">
        <v>45012.656152048614</v>
      </c>
      <c r="H1237">
        <v>-7.9855705000000006E-3</v>
      </c>
      <c r="I1237">
        <v>-1.54433595E-2</v>
      </c>
      <c r="J1237">
        <v>1.4882678999999999E-2</v>
      </c>
      <c r="L1237" s="3">
        <v>45012.656179606478</v>
      </c>
      <c r="M1237">
        <v>4.1347975999999997</v>
      </c>
      <c r="N1237">
        <v>-6.649654</v>
      </c>
      <c r="O1237">
        <v>6.4558353000000004</v>
      </c>
      <c r="P1237" s="1">
        <v>45012.656146805559</v>
      </c>
      <c r="Q1237">
        <v>3.6633336000000002E-3</v>
      </c>
      <c r="R1237">
        <v>-6.1055557000000002E-3</v>
      </c>
      <c r="S1237">
        <v>-9.7688889999999994E-3</v>
      </c>
    </row>
    <row r="1238" spans="3:19" x14ac:dyDescent="0.3">
      <c r="C1238" s="1">
        <v>45012.656152418982</v>
      </c>
      <c r="D1238">
        <v>10.054292999999999</v>
      </c>
      <c r="E1238">
        <v>-0.26345216999999999</v>
      </c>
      <c r="F1238">
        <v>0.8909473</v>
      </c>
      <c r="G1238" s="1">
        <v>45012.656152222226</v>
      </c>
      <c r="H1238">
        <v>-3.1918803999999999E-3</v>
      </c>
      <c r="I1238">
        <v>-2.4498107000000002E-2</v>
      </c>
      <c r="J1238">
        <v>1.7013206999999999E-2</v>
      </c>
      <c r="L1238" s="3">
        <v>45012.656179664351</v>
      </c>
      <c r="M1238">
        <v>4.1563330000000001</v>
      </c>
      <c r="N1238">
        <v>-6.6759753000000002</v>
      </c>
      <c r="O1238">
        <v>6.4558353000000004</v>
      </c>
      <c r="P1238" s="1">
        <v>45012.656146817128</v>
      </c>
      <c r="Q1238">
        <v>1.2211112000000001E-3</v>
      </c>
      <c r="R1238">
        <v>-3.6633336000000002E-3</v>
      </c>
      <c r="S1238">
        <v>-9.7688889999999994E-3</v>
      </c>
    </row>
    <row r="1239" spans="3:19" x14ac:dyDescent="0.3">
      <c r="C1239" s="1">
        <v>45012.656152800926</v>
      </c>
      <c r="D1239">
        <v>10.025551999999999</v>
      </c>
      <c r="E1239">
        <v>-0.24429200000000001</v>
      </c>
      <c r="F1239">
        <v>0.87657719999999995</v>
      </c>
      <c r="G1239" s="1">
        <v>45012.656152430558</v>
      </c>
      <c r="H1239">
        <v>3.1997063000000002E-3</v>
      </c>
      <c r="I1239">
        <v>-2.2367576E-2</v>
      </c>
      <c r="J1239">
        <v>1.8611103E-2</v>
      </c>
      <c r="L1239" s="3">
        <v>45012.656180104168</v>
      </c>
      <c r="M1239">
        <v>4.1491547000000004</v>
      </c>
      <c r="N1239">
        <v>-6.6568326999999998</v>
      </c>
      <c r="O1239">
        <v>6.4893349999999996</v>
      </c>
      <c r="P1239" s="1">
        <v>45012.656147326386</v>
      </c>
      <c r="Q1239">
        <v>1.2211111E-2</v>
      </c>
      <c r="R1239">
        <v>-1.2211112000000001E-3</v>
      </c>
      <c r="S1239">
        <v>-9.7688889999999994E-3</v>
      </c>
    </row>
    <row r="1240" spans="3:19" x14ac:dyDescent="0.3">
      <c r="C1240" s="1">
        <v>45012.65615289352</v>
      </c>
      <c r="D1240">
        <v>10.020762</v>
      </c>
      <c r="E1240">
        <v>-0.23471193000000001</v>
      </c>
      <c r="F1240">
        <v>0.88615730000000004</v>
      </c>
      <c r="G1240" s="1">
        <v>45012.656152824071</v>
      </c>
      <c r="H1240">
        <v>6.3954996999999996E-3</v>
      </c>
      <c r="I1240">
        <v>-6.3886109999999998E-3</v>
      </c>
      <c r="J1240">
        <v>1.8078472000000002E-2</v>
      </c>
      <c r="L1240" s="3">
        <v>45012.656180150465</v>
      </c>
      <c r="M1240">
        <v>4.1371903000000003</v>
      </c>
      <c r="N1240">
        <v>-6.6329045000000004</v>
      </c>
      <c r="O1240">
        <v>6.4199432999999999</v>
      </c>
      <c r="P1240" s="1">
        <v>45012.656147337962</v>
      </c>
      <c r="Q1240">
        <v>2.9306669E-2</v>
      </c>
      <c r="R1240">
        <v>-3.6633336000000002E-3</v>
      </c>
      <c r="S1240">
        <v>-1.2211111E-2</v>
      </c>
    </row>
    <row r="1241" spans="3:19" x14ac:dyDescent="0.3">
      <c r="C1241" s="1">
        <v>45012.656153124997</v>
      </c>
      <c r="D1241">
        <v>10.054292999999999</v>
      </c>
      <c r="E1241">
        <v>-0.23471193000000001</v>
      </c>
      <c r="F1241">
        <v>0.87178712999999997</v>
      </c>
      <c r="G1241" s="1">
        <v>45012.656152916665</v>
      </c>
      <c r="H1241">
        <v>2.6670740000000002E-3</v>
      </c>
      <c r="I1241">
        <v>-1.1182302E-2</v>
      </c>
      <c r="J1241">
        <v>1.9143738E-2</v>
      </c>
      <c r="L1241" s="3">
        <v>45012.656180636572</v>
      </c>
      <c r="M1241">
        <v>4.1228332999999999</v>
      </c>
      <c r="N1241">
        <v>-6.6185473999999997</v>
      </c>
      <c r="O1241">
        <v>6.4008006999999996</v>
      </c>
      <c r="P1241" s="1">
        <v>45012.6561478125</v>
      </c>
      <c r="Q1241">
        <v>1.099E-2</v>
      </c>
      <c r="R1241">
        <v>-3.6633336000000002E-3</v>
      </c>
      <c r="S1241">
        <v>-1.3432222000000001E-2</v>
      </c>
    </row>
    <row r="1242" spans="3:19" x14ac:dyDescent="0.3">
      <c r="C1242" s="1">
        <v>45012.656153425924</v>
      </c>
      <c r="D1242">
        <v>10.035132000000001</v>
      </c>
      <c r="E1242">
        <v>-0.24908204</v>
      </c>
      <c r="F1242">
        <v>0.87657719999999995</v>
      </c>
      <c r="G1242" s="1">
        <v>45012.656153148149</v>
      </c>
      <c r="H1242">
        <v>-2.126616E-3</v>
      </c>
      <c r="I1242">
        <v>-2.6096003E-2</v>
      </c>
      <c r="J1242">
        <v>1.8078472000000002E-2</v>
      </c>
      <c r="L1242" s="3">
        <v>45012.6561806713</v>
      </c>
      <c r="M1242">
        <v>4.1300119999999998</v>
      </c>
      <c r="N1242">
        <v>-6.6089764000000004</v>
      </c>
      <c r="O1242">
        <v>6.4223359999999996</v>
      </c>
      <c r="P1242" s="1">
        <v>45012.656148368056</v>
      </c>
      <c r="Q1242">
        <v>-1.2211111E-2</v>
      </c>
      <c r="R1242">
        <v>-6.1055557000000002E-3</v>
      </c>
      <c r="S1242">
        <v>-1.2211111E-2</v>
      </c>
    </row>
    <row r="1243" spans="3:19" x14ac:dyDescent="0.3">
      <c r="C1243" s="1">
        <v>45012.656153634256</v>
      </c>
      <c r="D1243">
        <v>10.054292999999999</v>
      </c>
      <c r="E1243">
        <v>-0.26824219999999999</v>
      </c>
      <c r="F1243">
        <v>0.88615730000000004</v>
      </c>
      <c r="G1243" s="1">
        <v>45012.656153449076</v>
      </c>
      <c r="H1243">
        <v>-5.2871929999999997E-4</v>
      </c>
      <c r="I1243">
        <v>-2.6096003E-2</v>
      </c>
      <c r="J1243">
        <v>1.4882678999999999E-2</v>
      </c>
      <c r="L1243" s="3">
        <v>45012.656181666665</v>
      </c>
      <c r="M1243">
        <v>4.1419759999999997</v>
      </c>
      <c r="N1243">
        <v>-6.6281185000000002</v>
      </c>
      <c r="O1243">
        <v>6.4175506000000002</v>
      </c>
      <c r="P1243" s="1">
        <v>45012.656148391201</v>
      </c>
      <c r="Q1243">
        <v>-1.5874445000000001E-2</v>
      </c>
      <c r="R1243">
        <v>-3.6633336000000002E-3</v>
      </c>
      <c r="S1243">
        <v>-9.7688889999999994E-3</v>
      </c>
    </row>
    <row r="1244" spans="3:19" x14ac:dyDescent="0.3">
      <c r="C1244" s="1">
        <v>45012.656153877317</v>
      </c>
      <c r="D1244">
        <v>10.039923</v>
      </c>
      <c r="E1244">
        <v>-0.28261231999999997</v>
      </c>
      <c r="F1244">
        <v>0.90531740000000005</v>
      </c>
      <c r="G1244" s="1">
        <v>45012.656153645832</v>
      </c>
      <c r="H1244">
        <v>5.3654519999999999E-4</v>
      </c>
      <c r="I1244">
        <v>-2.2900209000000001E-2</v>
      </c>
      <c r="J1244">
        <v>1.8611103E-2</v>
      </c>
      <c r="L1244" s="3">
        <v>45012.656182233797</v>
      </c>
      <c r="M1244">
        <v>4.1539400000000004</v>
      </c>
      <c r="N1244">
        <v>-6.6329045000000004</v>
      </c>
      <c r="O1244">
        <v>6.4390859999999996</v>
      </c>
      <c r="P1244" s="1">
        <v>45012.656148402777</v>
      </c>
      <c r="Q1244">
        <v>9.7688889999999994E-3</v>
      </c>
      <c r="R1244">
        <v>-2.4422223000000001E-3</v>
      </c>
      <c r="S1244">
        <v>-1.2211111E-2</v>
      </c>
    </row>
    <row r="1245" spans="3:19" x14ac:dyDescent="0.3">
      <c r="C1245" s="1">
        <v>45012.656154085649</v>
      </c>
      <c r="D1245">
        <v>10.106983</v>
      </c>
      <c r="E1245">
        <v>-0.27303224999999998</v>
      </c>
      <c r="F1245">
        <v>0.83825689999999997</v>
      </c>
      <c r="G1245" s="1">
        <v>45012.656153900462</v>
      </c>
      <c r="H1245">
        <v>-5.2871929999999997E-4</v>
      </c>
      <c r="I1245">
        <v>-2.4498107000000002E-2</v>
      </c>
      <c r="J1245">
        <v>1.8078472000000002E-2</v>
      </c>
      <c r="L1245" s="3">
        <v>45012.656182256942</v>
      </c>
      <c r="M1245">
        <v>4.1826540000000003</v>
      </c>
      <c r="N1245">
        <v>-6.5898336999999998</v>
      </c>
      <c r="O1245">
        <v>6.4630140000000003</v>
      </c>
      <c r="P1245" s="1">
        <v>45012.656148414353</v>
      </c>
      <c r="Q1245">
        <v>1.7095556000000001E-2</v>
      </c>
      <c r="R1245">
        <v>-6.1055557000000002E-3</v>
      </c>
      <c r="S1245">
        <v>-1.2211111E-2</v>
      </c>
    </row>
    <row r="1246" spans="3:19" x14ac:dyDescent="0.3">
      <c r="C1246" s="1">
        <v>45012.656154317126</v>
      </c>
      <c r="D1246">
        <v>10.087823</v>
      </c>
      <c r="E1246">
        <v>-0.27782230000000002</v>
      </c>
      <c r="F1246">
        <v>0.78556645000000003</v>
      </c>
      <c r="G1246" s="1">
        <v>45012.656154097225</v>
      </c>
      <c r="H1246">
        <v>-2.6592482E-3</v>
      </c>
      <c r="I1246">
        <v>-2.7161266999999999E-2</v>
      </c>
      <c r="J1246">
        <v>1.6480576E-2</v>
      </c>
      <c r="L1246" s="3">
        <v>45012.656182280094</v>
      </c>
      <c r="M1246">
        <v>4.1754756000000004</v>
      </c>
      <c r="N1246">
        <v>-6.5898336999999998</v>
      </c>
      <c r="O1246">
        <v>6.4558353000000004</v>
      </c>
      <c r="P1246" s="1">
        <v>45012.656148877315</v>
      </c>
      <c r="Q1246">
        <v>1.4653334E-2</v>
      </c>
      <c r="R1246">
        <v>3.6633336000000002E-3</v>
      </c>
      <c r="S1246">
        <v>-8.5477780000000007E-3</v>
      </c>
    </row>
    <row r="1247" spans="3:19" x14ac:dyDescent="0.3">
      <c r="C1247" s="1">
        <v>45012.656154583332</v>
      </c>
      <c r="D1247">
        <v>9.9824420000000007</v>
      </c>
      <c r="E1247">
        <v>-0.29219240000000002</v>
      </c>
      <c r="F1247">
        <v>0.82867679999999999</v>
      </c>
      <c r="G1247" s="1">
        <v>45012.656154340279</v>
      </c>
      <c r="H1247">
        <v>5.3654519999999999E-4</v>
      </c>
      <c r="I1247">
        <v>-7.4538755999999998E-3</v>
      </c>
      <c r="J1247">
        <v>5.2952989999999998E-3</v>
      </c>
      <c r="L1247" s="3">
        <v>45012.65618273148</v>
      </c>
      <c r="M1247">
        <v>4.206582</v>
      </c>
      <c r="N1247">
        <v>-6.5850476999999996</v>
      </c>
      <c r="O1247">
        <v>6.4725849999999996</v>
      </c>
      <c r="P1247" s="1">
        <v>45012.656148888891</v>
      </c>
      <c r="Q1247">
        <v>1.4653334E-2</v>
      </c>
      <c r="R1247">
        <v>6.1055557000000002E-3</v>
      </c>
      <c r="S1247">
        <v>-6.1055557000000002E-3</v>
      </c>
    </row>
    <row r="1248" spans="3:19" x14ac:dyDescent="0.3">
      <c r="C1248" s="1">
        <v>45012.656154791664</v>
      </c>
      <c r="D1248">
        <v>10.054292999999999</v>
      </c>
      <c r="E1248">
        <v>-0.31135255000000001</v>
      </c>
      <c r="F1248">
        <v>0.82388675</v>
      </c>
      <c r="G1248" s="1">
        <v>45012.656154594908</v>
      </c>
      <c r="H1248">
        <v>5.8628674999999996E-3</v>
      </c>
      <c r="I1248">
        <v>-1.5949209E-3</v>
      </c>
      <c r="J1248">
        <v>1.0342412E-3</v>
      </c>
      <c r="L1248" s="3">
        <v>45012.656182754632</v>
      </c>
      <c r="M1248">
        <v>4.1778684000000004</v>
      </c>
      <c r="N1248">
        <v>-6.599405</v>
      </c>
      <c r="O1248">
        <v>6.4582280000000001</v>
      </c>
      <c r="P1248" s="1">
        <v>45012.656149386574</v>
      </c>
      <c r="Q1248">
        <v>2.0758889999999999E-2</v>
      </c>
      <c r="R1248">
        <v>-1.2211112000000001E-3</v>
      </c>
      <c r="S1248">
        <v>-3.6633336000000002E-3</v>
      </c>
    </row>
    <row r="1249" spans="3:19" x14ac:dyDescent="0.3">
      <c r="C1249" s="1">
        <v>45012.656155046294</v>
      </c>
      <c r="D1249">
        <v>10.068663000000001</v>
      </c>
      <c r="E1249">
        <v>-0.29219240000000002</v>
      </c>
      <c r="F1249">
        <v>0.78556645000000003</v>
      </c>
      <c r="G1249" s="1">
        <v>45012.656154814817</v>
      </c>
      <c r="H1249">
        <v>4.2649710000000002E-3</v>
      </c>
      <c r="I1249">
        <v>-3.0889692E-2</v>
      </c>
      <c r="J1249">
        <v>6.3605633999999998E-3</v>
      </c>
      <c r="L1249" s="3">
        <v>45012.65618322917</v>
      </c>
      <c r="M1249">
        <v>4.1443686</v>
      </c>
      <c r="N1249">
        <v>-6.6161547000000001</v>
      </c>
      <c r="O1249">
        <v>6.4462643000000002</v>
      </c>
      <c r="P1249" s="1">
        <v>45012.656149409719</v>
      </c>
      <c r="Q1249">
        <v>2.198E-2</v>
      </c>
      <c r="R1249">
        <v>-1.8316668000000001E-2</v>
      </c>
      <c r="S1249">
        <v>1.2211112000000001E-3</v>
      </c>
    </row>
    <row r="1250" spans="3:19" x14ac:dyDescent="0.3">
      <c r="C1250" s="1">
        <v>45012.656155277778</v>
      </c>
      <c r="D1250">
        <v>10.083033</v>
      </c>
      <c r="E1250">
        <v>-0.25866212999999999</v>
      </c>
      <c r="F1250">
        <v>0.78556645000000003</v>
      </c>
      <c r="G1250" s="1">
        <v>45012.65615505787</v>
      </c>
      <c r="H1250">
        <v>-1.0613515E-3</v>
      </c>
      <c r="I1250">
        <v>-4.3140235999999998E-2</v>
      </c>
      <c r="J1250">
        <v>5.0160894E-4</v>
      </c>
      <c r="L1250" s="3">
        <v>45012.656183263891</v>
      </c>
      <c r="M1250">
        <v>4.1347975999999997</v>
      </c>
      <c r="N1250">
        <v>-6.6065829999999997</v>
      </c>
      <c r="O1250">
        <v>6.4223359999999996</v>
      </c>
      <c r="P1250" s="1">
        <v>45012.656149421295</v>
      </c>
      <c r="Q1250">
        <v>1.7095556000000001E-2</v>
      </c>
      <c r="R1250">
        <v>-1.4653334E-2</v>
      </c>
      <c r="S1250">
        <v>-2.4422223000000001E-3</v>
      </c>
    </row>
    <row r="1251" spans="3:19" x14ac:dyDescent="0.3">
      <c r="C1251" s="1">
        <v>45012.656155497687</v>
      </c>
      <c r="D1251">
        <v>10.049502</v>
      </c>
      <c r="E1251">
        <v>-0.29698244000000001</v>
      </c>
      <c r="F1251">
        <v>0.76640629999999998</v>
      </c>
      <c r="G1251" s="1">
        <v>45012.656155300923</v>
      </c>
      <c r="H1251">
        <v>-5.3239693000000001E-3</v>
      </c>
      <c r="I1251">
        <v>-3.1955652000000001E-2</v>
      </c>
      <c r="J1251">
        <v>4.9963383999999998E-4</v>
      </c>
      <c r="L1251" s="3">
        <v>45012.65618377315</v>
      </c>
      <c r="M1251">
        <v>4.1252259999999996</v>
      </c>
      <c r="N1251">
        <v>-6.6137620000000004</v>
      </c>
      <c r="O1251">
        <v>6.4701924000000002</v>
      </c>
      <c r="P1251" s="1">
        <v>45012.656149907409</v>
      </c>
      <c r="Q1251">
        <v>1.9537779000000002E-2</v>
      </c>
      <c r="R1251">
        <v>1.2211112000000001E-3</v>
      </c>
      <c r="S1251">
        <v>-9.7688889999999994E-3</v>
      </c>
    </row>
    <row r="1252" spans="3:19" x14ac:dyDescent="0.3">
      <c r="C1252" s="1">
        <v>45012.656155729164</v>
      </c>
      <c r="D1252">
        <v>9.9872320000000006</v>
      </c>
      <c r="E1252">
        <v>-0.34488281999999998</v>
      </c>
      <c r="F1252">
        <v>0.85262700000000002</v>
      </c>
      <c r="G1252" s="1">
        <v>45012.656155520832</v>
      </c>
      <c r="H1252">
        <v>-5.3239693000000001E-3</v>
      </c>
      <c r="I1252">
        <v>-4.2587765000000003E-3</v>
      </c>
      <c r="J1252">
        <v>4.7606920000000004E-3</v>
      </c>
      <c r="L1252" s="3">
        <v>45012.656184317129</v>
      </c>
      <c r="M1252">
        <v>4.1515474000000001</v>
      </c>
      <c r="N1252">
        <v>-6.6185473999999997</v>
      </c>
      <c r="O1252">
        <v>6.3864435999999998</v>
      </c>
      <c r="P1252" s="1">
        <v>45012.656149907409</v>
      </c>
      <c r="Q1252">
        <v>2.4422223E-2</v>
      </c>
      <c r="R1252">
        <v>-4.8844446000000001E-3</v>
      </c>
      <c r="S1252">
        <v>-9.7688889999999994E-3</v>
      </c>
    </row>
    <row r="1253" spans="3:19" x14ac:dyDescent="0.3">
      <c r="C1253" s="1">
        <v>45012.656155972225</v>
      </c>
      <c r="D1253">
        <v>10.097403</v>
      </c>
      <c r="E1253">
        <v>-0.32572266</v>
      </c>
      <c r="F1253">
        <v>0.87657719999999995</v>
      </c>
      <c r="G1253" s="1">
        <v>45012.65615574074</v>
      </c>
      <c r="H1253">
        <v>-7.9871300000000003E-3</v>
      </c>
      <c r="I1253">
        <v>1.0675457000000001E-3</v>
      </c>
      <c r="J1253">
        <v>5.8259564000000003E-3</v>
      </c>
      <c r="L1253" s="3">
        <v>45012.65618435185</v>
      </c>
      <c r="M1253">
        <v>4.1706899999999996</v>
      </c>
      <c r="N1253">
        <v>-6.6257257000000003</v>
      </c>
      <c r="O1253">
        <v>6.4079790000000001</v>
      </c>
      <c r="P1253" s="1">
        <v>45012.656150416668</v>
      </c>
      <c r="Q1253">
        <v>1.7095556000000001E-2</v>
      </c>
      <c r="R1253">
        <v>-1.2211111E-2</v>
      </c>
      <c r="S1253">
        <v>-2.4422223000000001E-3</v>
      </c>
    </row>
    <row r="1254" spans="3:19" x14ac:dyDescent="0.3">
      <c r="C1254" s="1">
        <v>45012.656156168981</v>
      </c>
      <c r="D1254">
        <v>10.121352999999999</v>
      </c>
      <c r="E1254">
        <v>-0.30177248000000001</v>
      </c>
      <c r="F1254">
        <v>0.84304690000000004</v>
      </c>
      <c r="G1254" s="1">
        <v>45012.65615599537</v>
      </c>
      <c r="H1254">
        <v>-9.5850280000000006E-3</v>
      </c>
      <c r="I1254">
        <v>-4.1010400000000002E-2</v>
      </c>
      <c r="J1254">
        <v>1.4880704E-2</v>
      </c>
      <c r="L1254" s="3">
        <v>45012.656184826388</v>
      </c>
      <c r="M1254">
        <v>4.1635112999999997</v>
      </c>
      <c r="N1254">
        <v>-6.5946192999999997</v>
      </c>
      <c r="O1254">
        <v>6.3792653000000001</v>
      </c>
      <c r="P1254" s="1">
        <v>45012.656150451388</v>
      </c>
      <c r="Q1254">
        <v>8.5477780000000007E-3</v>
      </c>
      <c r="R1254">
        <v>-6.1055557000000002E-3</v>
      </c>
      <c r="S1254">
        <v>-7.3266670000000002E-3</v>
      </c>
    </row>
    <row r="1255" spans="3:19" x14ac:dyDescent="0.3">
      <c r="C1255" s="1">
        <v>45012.656156469908</v>
      </c>
      <c r="D1255">
        <v>10.087823</v>
      </c>
      <c r="E1255">
        <v>-0.29698244000000001</v>
      </c>
      <c r="F1255">
        <v>0.83346679999999995</v>
      </c>
      <c r="G1255" s="1">
        <v>45012.656156180557</v>
      </c>
      <c r="H1255">
        <v>1.0676176000000001E-3</v>
      </c>
      <c r="I1255">
        <v>-4.2075663999999999E-2</v>
      </c>
      <c r="J1255">
        <v>5.8259564000000003E-3</v>
      </c>
      <c r="L1255" s="3">
        <v>45012.656185312502</v>
      </c>
      <c r="M1255">
        <v>4.1850467</v>
      </c>
      <c r="N1255">
        <v>-6.6687965</v>
      </c>
      <c r="O1255">
        <v>6.4462643000000002</v>
      </c>
      <c r="P1255" s="1">
        <v>45012.656150949071</v>
      </c>
      <c r="Q1255">
        <v>1.3432222000000001E-2</v>
      </c>
      <c r="R1255">
        <v>7.3266670000000002E-3</v>
      </c>
      <c r="S1255">
        <v>-1.2211112000000001E-3</v>
      </c>
    </row>
    <row r="1256" spans="3:19" x14ac:dyDescent="0.3">
      <c r="C1256" s="1">
        <v>45012.656156666664</v>
      </c>
      <c r="D1256">
        <v>10.068663000000001</v>
      </c>
      <c r="E1256">
        <v>-0.30656250000000002</v>
      </c>
      <c r="F1256">
        <v>0.82388675</v>
      </c>
      <c r="G1256" s="1">
        <v>45012.656156481484</v>
      </c>
      <c r="H1256">
        <v>1.4383422999999999E-2</v>
      </c>
      <c r="I1256">
        <v>-1.3313524E-2</v>
      </c>
      <c r="J1256">
        <v>-3.2998389999999998E-5</v>
      </c>
      <c r="L1256" s="3">
        <v>45012.656185358799</v>
      </c>
      <c r="M1256">
        <v>4.1467613999999999</v>
      </c>
      <c r="N1256">
        <v>-6.6041903</v>
      </c>
      <c r="O1256">
        <v>6.3864435999999998</v>
      </c>
      <c r="P1256" s="1">
        <v>45012.656150960647</v>
      </c>
      <c r="Q1256">
        <v>2.0758889999999999E-2</v>
      </c>
      <c r="R1256">
        <v>0</v>
      </c>
      <c r="S1256">
        <v>-2.4422223000000001E-3</v>
      </c>
    </row>
    <row r="1257" spans="3:19" x14ac:dyDescent="0.3">
      <c r="C1257" s="1">
        <v>45012.656156909725</v>
      </c>
      <c r="D1257">
        <v>10.059082</v>
      </c>
      <c r="E1257">
        <v>-0.29219240000000002</v>
      </c>
      <c r="F1257">
        <v>0.82867679999999999</v>
      </c>
      <c r="G1257" s="1">
        <v>45012.656156689816</v>
      </c>
      <c r="H1257">
        <v>1.7579217000000001E-2</v>
      </c>
      <c r="I1257">
        <v>-6.3893055000000002E-3</v>
      </c>
      <c r="J1257">
        <v>-1.6308951000000001E-3</v>
      </c>
      <c r="L1257" s="3">
        <v>45012.656185821761</v>
      </c>
      <c r="M1257">
        <v>4.2089749999999997</v>
      </c>
      <c r="N1257">
        <v>-6.6592254999999998</v>
      </c>
      <c r="O1257">
        <v>6.4031935000000004</v>
      </c>
      <c r="P1257" s="1">
        <v>45012.656150983799</v>
      </c>
      <c r="Q1257">
        <v>1.3432222000000001E-2</v>
      </c>
      <c r="R1257">
        <v>-1.2211111E-2</v>
      </c>
      <c r="S1257">
        <v>6.1055557000000002E-3</v>
      </c>
    </row>
    <row r="1258" spans="3:19" x14ac:dyDescent="0.3">
      <c r="C1258" s="1">
        <v>45012.656157164354</v>
      </c>
      <c r="D1258">
        <v>10.102193</v>
      </c>
      <c r="E1258">
        <v>-0.30656250000000002</v>
      </c>
      <c r="F1258">
        <v>0.78077640000000004</v>
      </c>
      <c r="G1258" s="1">
        <v>45012.65615693287</v>
      </c>
      <c r="H1258">
        <v>9.0571009999999997E-3</v>
      </c>
      <c r="I1258">
        <v>-1.4378788E-2</v>
      </c>
      <c r="J1258">
        <v>-3.7614240000000002E-3</v>
      </c>
      <c r="L1258" s="3">
        <v>45012.656186377317</v>
      </c>
      <c r="M1258">
        <v>4.1659040000000003</v>
      </c>
      <c r="N1258">
        <v>-6.6855463999999998</v>
      </c>
      <c r="O1258">
        <v>6.4103719999999997</v>
      </c>
      <c r="P1258" s="1">
        <v>45012.656151493058</v>
      </c>
      <c r="Q1258">
        <v>1.099E-2</v>
      </c>
      <c r="R1258">
        <v>1.2211112000000001E-3</v>
      </c>
      <c r="S1258">
        <v>6.1055557000000002E-3</v>
      </c>
    </row>
    <row r="1259" spans="3:19" x14ac:dyDescent="0.3">
      <c r="C1259" s="1">
        <v>45012.656157395832</v>
      </c>
      <c r="D1259">
        <v>10.044712000000001</v>
      </c>
      <c r="E1259">
        <v>-0.28261231999999997</v>
      </c>
      <c r="F1259">
        <v>0.80472659999999996</v>
      </c>
      <c r="G1259" s="1">
        <v>45012.656157187499</v>
      </c>
      <c r="H1259">
        <v>5.3498532999999996E-4</v>
      </c>
      <c r="I1259">
        <v>-7.4545699999999998E-3</v>
      </c>
      <c r="J1259">
        <v>-6.9572180000000003E-3</v>
      </c>
      <c r="L1259" s="3">
        <v>45012.656186423614</v>
      </c>
      <c r="M1259">
        <v>4.1563330000000001</v>
      </c>
      <c r="N1259">
        <v>-6.6711893</v>
      </c>
      <c r="O1259">
        <v>6.4319069999999998</v>
      </c>
      <c r="P1259" s="1">
        <v>45012.656151504627</v>
      </c>
      <c r="Q1259">
        <v>6.1055557000000002E-3</v>
      </c>
      <c r="R1259">
        <v>7.3266670000000002E-3</v>
      </c>
      <c r="S1259">
        <v>3.6633336000000002E-3</v>
      </c>
    </row>
    <row r="1260" spans="3:19" x14ac:dyDescent="0.3">
      <c r="C1260" s="1">
        <v>45012.656157627316</v>
      </c>
      <c r="D1260">
        <v>10.011182</v>
      </c>
      <c r="E1260">
        <v>-0.25387207000000001</v>
      </c>
      <c r="F1260">
        <v>0.82867679999999999</v>
      </c>
      <c r="G1260" s="1">
        <v>45012.656157418984</v>
      </c>
      <c r="H1260">
        <v>-1.5955436E-3</v>
      </c>
      <c r="I1260">
        <v>9.5896609999999993E-3</v>
      </c>
      <c r="J1260">
        <v>-1.1750907999999999E-2</v>
      </c>
      <c r="L1260" s="3">
        <v>45012.65618740741</v>
      </c>
      <c r="M1260">
        <v>4.1587256999999997</v>
      </c>
      <c r="N1260">
        <v>-6.6544400000000001</v>
      </c>
      <c r="O1260">
        <v>6.4725849999999996</v>
      </c>
      <c r="P1260" s="1">
        <v>45012.656151516203</v>
      </c>
      <c r="Q1260">
        <v>1.099E-2</v>
      </c>
      <c r="R1260">
        <v>-9.7688889999999994E-3</v>
      </c>
      <c r="S1260">
        <v>6.1055557000000002E-3</v>
      </c>
    </row>
    <row r="1261" spans="3:19" x14ac:dyDescent="0.3">
      <c r="C1261" s="1">
        <v>45012.656157824073</v>
      </c>
      <c r="D1261">
        <v>10.054292999999999</v>
      </c>
      <c r="E1261">
        <v>-0.23471193000000001</v>
      </c>
      <c r="F1261">
        <v>0.82867679999999999</v>
      </c>
      <c r="G1261" s="1">
        <v>45012.656157638892</v>
      </c>
      <c r="H1261">
        <v>3.1981463999999999E-3</v>
      </c>
      <c r="I1261">
        <v>5.3286035999999997E-3</v>
      </c>
      <c r="J1261">
        <v>-6.4245854000000002E-3</v>
      </c>
      <c r="L1261" s="3">
        <v>45012.6561874537</v>
      </c>
      <c r="M1261">
        <v>4.1730830000000001</v>
      </c>
      <c r="N1261">
        <v>-6.6352973000000004</v>
      </c>
      <c r="O1261">
        <v>6.4319069999999998</v>
      </c>
      <c r="P1261" s="1">
        <v>45012.656152013886</v>
      </c>
      <c r="Q1261">
        <v>8.5477780000000007E-3</v>
      </c>
      <c r="R1261">
        <v>-1.2211111E-2</v>
      </c>
      <c r="S1261">
        <v>8.5477780000000007E-3</v>
      </c>
    </row>
    <row r="1262" spans="3:19" x14ac:dyDescent="0.3">
      <c r="C1262" s="1">
        <v>45012.656158101854</v>
      </c>
      <c r="D1262">
        <v>10.068663000000001</v>
      </c>
      <c r="E1262">
        <v>-0.24908204</v>
      </c>
      <c r="F1262">
        <v>0.80951660000000003</v>
      </c>
      <c r="G1262" s="1">
        <v>45012.656157835649</v>
      </c>
      <c r="H1262">
        <v>1.0122364999999999E-2</v>
      </c>
      <c r="I1262">
        <v>-6.9219379999999999E-3</v>
      </c>
      <c r="J1262">
        <v>-2.6961594999999998E-3</v>
      </c>
      <c r="L1262" s="3">
        <v>45012.656187488428</v>
      </c>
      <c r="M1262">
        <v>4.1419759999999997</v>
      </c>
      <c r="N1262">
        <v>-6.6137620000000004</v>
      </c>
      <c r="O1262">
        <v>6.4366927</v>
      </c>
      <c r="P1262" s="1">
        <v>45012.6561525</v>
      </c>
      <c r="Q1262">
        <v>3.6633336000000002E-3</v>
      </c>
      <c r="R1262">
        <v>-2.4422223000000001E-3</v>
      </c>
      <c r="S1262">
        <v>1.099E-2</v>
      </c>
    </row>
    <row r="1263" spans="3:19" x14ac:dyDescent="0.3">
      <c r="C1263" s="1">
        <v>45012.656158310187</v>
      </c>
      <c r="D1263">
        <v>10.116562999999999</v>
      </c>
      <c r="E1263">
        <v>-0.28261231999999997</v>
      </c>
      <c r="F1263">
        <v>0.78077640000000004</v>
      </c>
      <c r="G1263" s="1">
        <v>45012.656158113423</v>
      </c>
      <c r="H1263">
        <v>1.0654998000000001E-2</v>
      </c>
      <c r="I1263">
        <v>-1.1182995500000001E-2</v>
      </c>
      <c r="J1263">
        <v>-3.7614240000000002E-3</v>
      </c>
      <c r="L1263" s="3">
        <v>45012.656187928238</v>
      </c>
      <c r="M1263">
        <v>4.1132619999999998</v>
      </c>
      <c r="N1263">
        <v>-6.6472610000000003</v>
      </c>
      <c r="O1263">
        <v>6.3984079999999999</v>
      </c>
      <c r="P1263" s="1">
        <v>45012.656152534721</v>
      </c>
      <c r="Q1263">
        <v>8.5477780000000007E-3</v>
      </c>
      <c r="R1263">
        <v>0</v>
      </c>
      <c r="S1263">
        <v>7.3266670000000002E-3</v>
      </c>
    </row>
    <row r="1264" spans="3:19" x14ac:dyDescent="0.3">
      <c r="C1264" s="1">
        <v>45012.656158564816</v>
      </c>
      <c r="D1264">
        <v>10.121352999999999</v>
      </c>
      <c r="E1264">
        <v>-0.29219240000000002</v>
      </c>
      <c r="F1264">
        <v>0.69934569999999996</v>
      </c>
      <c r="G1264" s="1">
        <v>45012.656158321763</v>
      </c>
      <c r="H1264">
        <v>3.1981463999999999E-3</v>
      </c>
      <c r="I1264">
        <v>-7.9872009999999993E-3</v>
      </c>
      <c r="J1264">
        <v>-4.826688E-3</v>
      </c>
      <c r="L1264" s="3">
        <v>45012.656187962966</v>
      </c>
      <c r="M1264">
        <v>4.1204405</v>
      </c>
      <c r="N1264">
        <v>-6.6161547000000001</v>
      </c>
      <c r="O1264">
        <v>6.3936219999999997</v>
      </c>
      <c r="P1264" s="1">
        <v>45012.656152546297</v>
      </c>
      <c r="Q1264">
        <v>7.3266670000000002E-3</v>
      </c>
      <c r="R1264">
        <v>0</v>
      </c>
      <c r="S1264">
        <v>4.8844446000000001E-3</v>
      </c>
    </row>
    <row r="1265" spans="3:19" x14ac:dyDescent="0.3">
      <c r="C1265" s="1">
        <v>45012.656158749996</v>
      </c>
      <c r="D1265">
        <v>10.059082</v>
      </c>
      <c r="E1265">
        <v>-0.32093263</v>
      </c>
      <c r="F1265">
        <v>0.73287599999999997</v>
      </c>
      <c r="G1265" s="1">
        <v>45012.656158587961</v>
      </c>
      <c r="H1265">
        <v>-7.9871300000000003E-3</v>
      </c>
      <c r="I1265">
        <v>5.3286035999999997E-3</v>
      </c>
      <c r="J1265">
        <v>-1.0685643E-2</v>
      </c>
      <c r="L1265" s="3">
        <v>45012.656188437497</v>
      </c>
      <c r="M1265">
        <v>4.1371903000000003</v>
      </c>
      <c r="N1265">
        <v>-6.6592254999999998</v>
      </c>
      <c r="O1265">
        <v>6.4151572999999997</v>
      </c>
      <c r="P1265" s="1">
        <v>45012.656153032411</v>
      </c>
      <c r="Q1265">
        <v>9.7688889999999994E-3</v>
      </c>
      <c r="R1265">
        <v>-2.4422223000000001E-3</v>
      </c>
      <c r="S1265">
        <v>4.8844446000000001E-3</v>
      </c>
    </row>
    <row r="1266" spans="3:19" x14ac:dyDescent="0.3">
      <c r="C1266" s="1">
        <v>45012.656159027778</v>
      </c>
      <c r="D1266">
        <v>10.0063925</v>
      </c>
      <c r="E1266">
        <v>-0.30177248000000001</v>
      </c>
      <c r="F1266">
        <v>0.82388675</v>
      </c>
      <c r="G1266" s="1">
        <v>45012.656158773148</v>
      </c>
      <c r="H1266">
        <v>-1.8639772999999998E-2</v>
      </c>
      <c r="I1266">
        <v>1.6513880000000002E-2</v>
      </c>
      <c r="J1266">
        <v>-1.3881436E-2</v>
      </c>
      <c r="L1266" s="3">
        <v>45012.656188969908</v>
      </c>
      <c r="M1266">
        <v>4.1419759999999997</v>
      </c>
      <c r="N1266">
        <v>-6.6711893</v>
      </c>
      <c r="O1266">
        <v>6.4414787000000002</v>
      </c>
      <c r="P1266" s="1">
        <v>45012.656153055555</v>
      </c>
      <c r="Q1266">
        <v>2.4422223000000001E-3</v>
      </c>
      <c r="R1266">
        <v>3.6633336000000002E-3</v>
      </c>
      <c r="S1266">
        <v>-1.2211112000000001E-3</v>
      </c>
    </row>
    <row r="1267" spans="3:19" x14ac:dyDescent="0.3">
      <c r="C1267" s="1">
        <v>45012.656159282407</v>
      </c>
      <c r="D1267">
        <v>10.063872</v>
      </c>
      <c r="E1267">
        <v>-0.26824219999999999</v>
      </c>
      <c r="F1267">
        <v>0.91010743000000005</v>
      </c>
      <c r="G1267" s="1">
        <v>45012.656159039354</v>
      </c>
      <c r="H1267">
        <v>-2.1302934999999999E-2</v>
      </c>
      <c r="I1267">
        <v>8.5243969999999995E-3</v>
      </c>
      <c r="J1267">
        <v>-1.1218275999999999E-2</v>
      </c>
      <c r="L1267" s="3">
        <v>45012.65618903935</v>
      </c>
      <c r="M1267">
        <v>4.1419759999999997</v>
      </c>
      <c r="N1267">
        <v>-6.6352973000000004</v>
      </c>
      <c r="O1267">
        <v>6.4199432999999999</v>
      </c>
      <c r="P1267" s="1">
        <v>45012.656153587966</v>
      </c>
      <c r="Q1267">
        <v>-7.3266670000000002E-3</v>
      </c>
      <c r="R1267">
        <v>1.2211111E-2</v>
      </c>
      <c r="S1267">
        <v>2.4422223000000001E-3</v>
      </c>
    </row>
    <row r="1268" spans="3:19" x14ac:dyDescent="0.3">
      <c r="C1268" s="1">
        <v>45012.656159513892</v>
      </c>
      <c r="D1268">
        <v>10.126143000000001</v>
      </c>
      <c r="E1268">
        <v>-0.24908204</v>
      </c>
      <c r="F1268">
        <v>0.81909673999999999</v>
      </c>
      <c r="G1268" s="1">
        <v>45012.656159293983</v>
      </c>
      <c r="H1268">
        <v>-1.1182924E-2</v>
      </c>
      <c r="I1268">
        <v>-1.1182995500000001E-2</v>
      </c>
      <c r="J1268">
        <v>-6.9572180000000003E-3</v>
      </c>
      <c r="L1268" s="3">
        <v>45012.65618953704</v>
      </c>
      <c r="M1268">
        <v>4.1682969999999999</v>
      </c>
      <c r="N1268">
        <v>-6.6807610000000004</v>
      </c>
      <c r="O1268">
        <v>6.4055862000000001</v>
      </c>
      <c r="P1268" s="1">
        <v>45012.656153599535</v>
      </c>
      <c r="Q1268">
        <v>-6.1055557000000002E-3</v>
      </c>
      <c r="R1268">
        <v>1.9537779000000002E-2</v>
      </c>
      <c r="S1268">
        <v>-6.1055557000000002E-3</v>
      </c>
    </row>
    <row r="1269" spans="3:19" x14ac:dyDescent="0.3">
      <c r="C1269" s="1">
        <v>45012.656159745369</v>
      </c>
      <c r="D1269">
        <v>9.9968120000000003</v>
      </c>
      <c r="E1269">
        <v>-0.23471193000000001</v>
      </c>
      <c r="F1269">
        <v>0.78077640000000004</v>
      </c>
      <c r="G1269" s="1">
        <v>45012.656159525461</v>
      </c>
      <c r="H1269">
        <v>1.1720262E-2</v>
      </c>
      <c r="I1269">
        <v>-1.2780892E-2</v>
      </c>
      <c r="J1269">
        <v>-8.0224819999999992E-3</v>
      </c>
      <c r="L1269" s="3">
        <v>45012.656189548608</v>
      </c>
      <c r="M1269">
        <v>4.1467613999999999</v>
      </c>
      <c r="N1269">
        <v>-6.6472610000000003</v>
      </c>
      <c r="O1269">
        <v>6.3960147000000003</v>
      </c>
      <c r="P1269" s="1">
        <v>45012.656153622687</v>
      </c>
      <c r="Q1269">
        <v>3.6633336000000002E-3</v>
      </c>
      <c r="R1269">
        <v>1.4653334E-2</v>
      </c>
      <c r="S1269">
        <v>-2.4422223000000001E-3</v>
      </c>
    </row>
    <row r="1270" spans="3:19" x14ac:dyDescent="0.3">
      <c r="C1270" s="1">
        <v>45012.656159930557</v>
      </c>
      <c r="D1270">
        <v>10.011182</v>
      </c>
      <c r="E1270">
        <v>-0.23950197000000001</v>
      </c>
      <c r="F1270">
        <v>0.78556645000000003</v>
      </c>
      <c r="G1270" s="1">
        <v>45012.656159768521</v>
      </c>
      <c r="H1270">
        <v>2.7699229999999998E-2</v>
      </c>
      <c r="I1270">
        <v>1.4383351000000001E-2</v>
      </c>
      <c r="J1270">
        <v>-1.2283539E-2</v>
      </c>
      <c r="L1270" s="3">
        <v>45012.656190057867</v>
      </c>
      <c r="M1270">
        <v>4.1276193000000001</v>
      </c>
      <c r="N1270">
        <v>-6.6400829999999997</v>
      </c>
      <c r="O1270">
        <v>6.4749780000000001</v>
      </c>
      <c r="P1270" s="1">
        <v>45012.656154097225</v>
      </c>
      <c r="Q1270">
        <v>-1.2211112000000001E-3</v>
      </c>
      <c r="R1270">
        <v>4.8844446000000001E-3</v>
      </c>
      <c r="S1270">
        <v>-1.2211112000000001E-3</v>
      </c>
    </row>
    <row r="1271" spans="3:19" x14ac:dyDescent="0.3">
      <c r="C1271" s="1">
        <v>45012.656160185186</v>
      </c>
      <c r="D1271">
        <v>10.092612000000001</v>
      </c>
      <c r="E1271">
        <v>-0.24429200000000001</v>
      </c>
      <c r="F1271">
        <v>0.77119629999999995</v>
      </c>
      <c r="G1271" s="1">
        <v>45012.656159953702</v>
      </c>
      <c r="H1271">
        <v>1.8644482E-2</v>
      </c>
      <c r="I1271">
        <v>1.5448617E-2</v>
      </c>
      <c r="J1271">
        <v>-5.6563060000000001E-4</v>
      </c>
      <c r="L1271" s="3">
        <v>45012.65619050926</v>
      </c>
      <c r="M1271">
        <v>4.1443686</v>
      </c>
      <c r="N1271">
        <v>-6.6711893</v>
      </c>
      <c r="O1271">
        <v>6.4079790000000001</v>
      </c>
      <c r="P1271" s="1">
        <v>45012.656154108794</v>
      </c>
      <c r="Q1271">
        <v>-6.1055557000000002E-3</v>
      </c>
      <c r="R1271">
        <v>8.5477780000000007E-3</v>
      </c>
      <c r="S1271">
        <v>-6.1055557000000002E-3</v>
      </c>
    </row>
    <row r="1272" spans="3:19" x14ac:dyDescent="0.3">
      <c r="C1272" s="1">
        <v>45012.65616042824</v>
      </c>
      <c r="D1272">
        <v>10.073453000000001</v>
      </c>
      <c r="E1272">
        <v>-0.23471193000000001</v>
      </c>
      <c r="F1272">
        <v>0.75203615000000001</v>
      </c>
      <c r="G1272" s="1">
        <v>45012.656160219907</v>
      </c>
      <c r="H1272">
        <v>-4.2587049999999998E-3</v>
      </c>
      <c r="I1272">
        <v>1.0675457000000001E-3</v>
      </c>
      <c r="J1272">
        <v>-3.2287917999999998E-3</v>
      </c>
      <c r="L1272" s="3">
        <v>45012.656190543981</v>
      </c>
      <c r="M1272">
        <v>4.1754756000000004</v>
      </c>
      <c r="N1272">
        <v>-6.6544400000000001</v>
      </c>
      <c r="O1272">
        <v>6.4366927</v>
      </c>
      <c r="P1272" s="1">
        <v>45012.65615412037</v>
      </c>
      <c r="Q1272">
        <v>6.1055557000000002E-3</v>
      </c>
      <c r="R1272">
        <v>8.5477780000000007E-3</v>
      </c>
      <c r="S1272">
        <v>-6.1055557000000002E-3</v>
      </c>
    </row>
    <row r="1273" spans="3:19" x14ac:dyDescent="0.3">
      <c r="C1273" s="1">
        <v>45012.656160659724</v>
      </c>
      <c r="D1273">
        <v>10.097403</v>
      </c>
      <c r="E1273">
        <v>-0.22513184</v>
      </c>
      <c r="F1273">
        <v>0.78556645000000003</v>
      </c>
      <c r="G1273" s="1">
        <v>45012.656160439816</v>
      </c>
      <c r="H1273">
        <v>-2.0770304E-2</v>
      </c>
      <c r="I1273">
        <v>-8.5198340000000004E-3</v>
      </c>
      <c r="J1273">
        <v>-1.2816172000000001E-2</v>
      </c>
      <c r="L1273" s="3">
        <v>45012.656191041664</v>
      </c>
      <c r="M1273">
        <v>4.1084766000000004</v>
      </c>
      <c r="N1273">
        <v>-6.6281185000000002</v>
      </c>
      <c r="O1273">
        <v>6.4151572999999997</v>
      </c>
      <c r="P1273" s="1">
        <v>45012.656154618053</v>
      </c>
      <c r="Q1273">
        <v>3.6633336000000002E-3</v>
      </c>
      <c r="R1273">
        <v>3.6633336000000002E-3</v>
      </c>
      <c r="S1273">
        <v>-4.8844446000000001E-3</v>
      </c>
    </row>
    <row r="1274" spans="3:19" x14ac:dyDescent="0.3">
      <c r="C1274" s="1">
        <v>45012.656160879633</v>
      </c>
      <c r="D1274">
        <v>10.097403</v>
      </c>
      <c r="E1274">
        <v>-0.24908204</v>
      </c>
      <c r="F1274">
        <v>0.83825689999999997</v>
      </c>
      <c r="G1274" s="1">
        <v>45012.656160682869</v>
      </c>
      <c r="H1274">
        <v>-2.0237670999999999E-2</v>
      </c>
      <c r="I1274">
        <v>-3.1935119999999999E-3</v>
      </c>
      <c r="J1274">
        <v>-1.0685643E-2</v>
      </c>
      <c r="L1274" s="3">
        <v>45012.656191574075</v>
      </c>
      <c r="M1274">
        <v>4.1324050000000003</v>
      </c>
      <c r="N1274">
        <v>-6.6568326999999998</v>
      </c>
      <c r="O1274">
        <v>6.4343000000000004</v>
      </c>
      <c r="P1274" s="1">
        <v>45012.656154618053</v>
      </c>
      <c r="Q1274">
        <v>-2.198E-2</v>
      </c>
      <c r="R1274">
        <v>-4.8844446000000001E-3</v>
      </c>
      <c r="S1274">
        <v>-2.4422223000000001E-3</v>
      </c>
    </row>
    <row r="1275" spans="3:19" x14ac:dyDescent="0.3">
      <c r="C1275" s="1">
        <v>45012.656161145831</v>
      </c>
      <c r="D1275">
        <v>10.097403</v>
      </c>
      <c r="E1275">
        <v>-0.27782230000000002</v>
      </c>
      <c r="F1275">
        <v>0.81430670000000005</v>
      </c>
      <c r="G1275" s="1">
        <v>45012.656160891202</v>
      </c>
      <c r="H1275">
        <v>-6.9218659999999996E-3</v>
      </c>
      <c r="I1275">
        <v>5.3286035999999997E-3</v>
      </c>
      <c r="J1275">
        <v>-1.2816172000000001E-2</v>
      </c>
      <c r="L1275" s="3">
        <v>45012.656191608796</v>
      </c>
      <c r="M1275">
        <v>4.1754756000000004</v>
      </c>
      <c r="N1275">
        <v>-6.6807610000000004</v>
      </c>
      <c r="O1275">
        <v>6.4606214</v>
      </c>
      <c r="P1275" s="1">
        <v>45012.656155150464</v>
      </c>
      <c r="Q1275">
        <v>-3.9075556999999997E-2</v>
      </c>
      <c r="R1275">
        <v>-1.099E-2</v>
      </c>
      <c r="S1275">
        <v>-2.4422223000000001E-3</v>
      </c>
    </row>
    <row r="1276" spans="3:19" x14ac:dyDescent="0.3">
      <c r="C1276" s="1">
        <v>45012.656161377316</v>
      </c>
      <c r="D1276">
        <v>10.097403</v>
      </c>
      <c r="E1276">
        <v>-0.28740236000000002</v>
      </c>
      <c r="F1276">
        <v>0.7568262</v>
      </c>
      <c r="G1276" s="1">
        <v>45012.656161168983</v>
      </c>
      <c r="H1276">
        <v>6.9265719999999998E-3</v>
      </c>
      <c r="I1276">
        <v>-5.3035094999999996E-4</v>
      </c>
      <c r="J1276">
        <v>-1.8675126E-2</v>
      </c>
      <c r="L1276" s="3">
        <v>45012.656192152775</v>
      </c>
      <c r="M1276">
        <v>4.1754756000000004</v>
      </c>
      <c r="N1276">
        <v>-6.6975106999999996</v>
      </c>
      <c r="O1276">
        <v>6.4630140000000003</v>
      </c>
      <c r="P1276" s="1">
        <v>45012.656155173609</v>
      </c>
      <c r="Q1276">
        <v>-1.5874445000000001E-2</v>
      </c>
      <c r="R1276">
        <v>-9.7688889999999994E-3</v>
      </c>
      <c r="S1276">
        <v>2.4422223000000001E-3</v>
      </c>
    </row>
    <row r="1277" spans="3:19" x14ac:dyDescent="0.3">
      <c r="C1277" s="1">
        <v>45012.656161631945</v>
      </c>
      <c r="D1277">
        <v>10.063872</v>
      </c>
      <c r="E1277">
        <v>-0.26345216999999999</v>
      </c>
      <c r="F1277">
        <v>0.77119629999999995</v>
      </c>
      <c r="G1277" s="1">
        <v>45012.656161388892</v>
      </c>
      <c r="H1277">
        <v>1.0122364999999999E-2</v>
      </c>
      <c r="I1277">
        <v>-7.4545699999999998E-3</v>
      </c>
      <c r="J1277">
        <v>-1.8142492999999999E-2</v>
      </c>
      <c r="L1277" s="3">
        <v>45012.656192604169</v>
      </c>
      <c r="M1277">
        <v>4.1611184999999997</v>
      </c>
      <c r="N1277">
        <v>-6.6137620000000004</v>
      </c>
      <c r="O1277">
        <v>6.4319069999999998</v>
      </c>
      <c r="P1277" s="1">
        <v>45012.656155659723</v>
      </c>
      <c r="Q1277">
        <v>-1.2211112000000001E-3</v>
      </c>
      <c r="R1277">
        <v>-1.2211112000000001E-3</v>
      </c>
      <c r="S1277">
        <v>2.4422223000000001E-3</v>
      </c>
    </row>
    <row r="1278" spans="3:19" x14ac:dyDescent="0.3">
      <c r="C1278" s="1">
        <v>45012.656161840277</v>
      </c>
      <c r="D1278">
        <v>10.078241999999999</v>
      </c>
      <c r="E1278">
        <v>-0.23950197000000001</v>
      </c>
      <c r="F1278">
        <v>0.87657719999999995</v>
      </c>
      <c r="G1278" s="1">
        <v>45012.656161643521</v>
      </c>
      <c r="H1278">
        <v>6.9265719999999998E-3</v>
      </c>
      <c r="I1278">
        <v>7.4591325E-3</v>
      </c>
      <c r="J1278">
        <v>-1.5479334000000001E-2</v>
      </c>
      <c r="L1278" s="3">
        <v>45012.656193171293</v>
      </c>
      <c r="M1278">
        <v>4.1204405</v>
      </c>
      <c r="N1278">
        <v>-6.6233329999999997</v>
      </c>
      <c r="O1278">
        <v>6.3649079999999998</v>
      </c>
      <c r="P1278" s="1">
        <v>45012.656155706019</v>
      </c>
      <c r="Q1278">
        <v>-6.1055557000000002E-3</v>
      </c>
      <c r="R1278">
        <v>-1.2211112000000001E-3</v>
      </c>
      <c r="S1278">
        <v>1.2211112000000001E-3</v>
      </c>
    </row>
    <row r="1279" spans="3:19" x14ac:dyDescent="0.3">
      <c r="C1279" s="1">
        <v>45012.656162094907</v>
      </c>
      <c r="D1279">
        <v>10.087823</v>
      </c>
      <c r="E1279">
        <v>-0.19160157</v>
      </c>
      <c r="F1279">
        <v>0.82388675</v>
      </c>
      <c r="G1279" s="1">
        <v>45012.656161921295</v>
      </c>
      <c r="H1279">
        <v>5.3286753000000003E-3</v>
      </c>
      <c r="I1279">
        <v>1.9709674999999999E-2</v>
      </c>
      <c r="J1279">
        <v>-1.6011965999999999E-2</v>
      </c>
      <c r="L1279" s="3">
        <v>45012.656193194445</v>
      </c>
      <c r="M1279">
        <v>4.1443686</v>
      </c>
      <c r="N1279">
        <v>-6.7166532999999999</v>
      </c>
      <c r="O1279">
        <v>6.4366927</v>
      </c>
      <c r="P1279" s="1">
        <v>45012.656156180557</v>
      </c>
      <c r="Q1279">
        <v>-7.3266670000000002E-3</v>
      </c>
      <c r="R1279">
        <v>-3.6633336000000002E-3</v>
      </c>
      <c r="S1279">
        <v>6.1055557000000002E-3</v>
      </c>
    </row>
    <row r="1280" spans="3:19" x14ac:dyDescent="0.3">
      <c r="C1280" s="1">
        <v>45012.656162314815</v>
      </c>
      <c r="D1280">
        <v>10.068663000000001</v>
      </c>
      <c r="E1280">
        <v>-0.1820215</v>
      </c>
      <c r="F1280">
        <v>0.78556645000000003</v>
      </c>
      <c r="G1280" s="1">
        <v>45012.656162118059</v>
      </c>
      <c r="H1280">
        <v>8.5244689999999998E-3</v>
      </c>
      <c r="I1280">
        <v>7.9917649999999996E-3</v>
      </c>
      <c r="J1280">
        <v>-2.2403551000000001E-2</v>
      </c>
      <c r="L1280" s="3">
        <v>45012.656193657407</v>
      </c>
      <c r="M1280">
        <v>4.1539400000000004</v>
      </c>
      <c r="N1280">
        <v>-6.5778694</v>
      </c>
      <c r="O1280">
        <v>6.3170520000000003</v>
      </c>
      <c r="P1280" s="1">
        <v>45012.656156180557</v>
      </c>
      <c r="Q1280">
        <v>-4.8844446000000001E-3</v>
      </c>
      <c r="R1280">
        <v>6.1055557000000002E-3</v>
      </c>
      <c r="S1280">
        <v>4.8844446000000001E-3</v>
      </c>
    </row>
    <row r="1281" spans="1:19" x14ac:dyDescent="0.3">
      <c r="C1281" s="1">
        <v>45012.656162534724</v>
      </c>
      <c r="D1281">
        <v>10.030341999999999</v>
      </c>
      <c r="E1281">
        <v>-0.16765136999999999</v>
      </c>
      <c r="F1281">
        <v>0.83825689999999997</v>
      </c>
      <c r="G1281" s="1">
        <v>45012.65616233796</v>
      </c>
      <c r="H1281">
        <v>1.6513953000000001E-2</v>
      </c>
      <c r="I1281">
        <v>1.4915984E-2</v>
      </c>
      <c r="J1281">
        <v>-2.6664609999999998E-2</v>
      </c>
      <c r="L1281" s="3">
        <v>45012.656193703704</v>
      </c>
      <c r="M1281">
        <v>4.1539400000000004</v>
      </c>
      <c r="N1281">
        <v>-6.6783679999999999</v>
      </c>
      <c r="O1281">
        <v>6.3409800000000001</v>
      </c>
      <c r="P1281" s="1">
        <v>45012.656156192126</v>
      </c>
      <c r="Q1281">
        <v>1.2211112000000001E-3</v>
      </c>
      <c r="R1281">
        <v>0</v>
      </c>
      <c r="S1281">
        <v>9.7688889999999994E-3</v>
      </c>
    </row>
    <row r="1282" spans="1:19" x14ac:dyDescent="0.3">
      <c r="C1282" s="1">
        <v>45012.656162800929</v>
      </c>
      <c r="D1282">
        <v>10.087823</v>
      </c>
      <c r="E1282">
        <v>-0.17723145000000001</v>
      </c>
      <c r="F1282">
        <v>0.81430670000000005</v>
      </c>
      <c r="G1282" s="1">
        <v>45012.656162546293</v>
      </c>
      <c r="H1282">
        <v>1.385079E-2</v>
      </c>
      <c r="I1282">
        <v>2.1307570000000001E-2</v>
      </c>
      <c r="J1282">
        <v>-2.5066713000000001E-2</v>
      </c>
      <c r="L1282" s="3">
        <v>45012.656193773146</v>
      </c>
      <c r="M1282">
        <v>4.1826540000000003</v>
      </c>
      <c r="N1282">
        <v>-6.7070819999999998</v>
      </c>
      <c r="O1282">
        <v>6.4151572999999997</v>
      </c>
      <c r="P1282" s="1">
        <v>45012.656156689816</v>
      </c>
      <c r="Q1282">
        <v>-1.2211112000000001E-3</v>
      </c>
      <c r="R1282">
        <v>-1.099E-2</v>
      </c>
      <c r="S1282">
        <v>1.3432222000000001E-2</v>
      </c>
    </row>
    <row r="1283" spans="1:19" x14ac:dyDescent="0.3">
      <c r="C1283" s="1">
        <v>45012.65616298611</v>
      </c>
      <c r="D1283">
        <v>10.068663000000001</v>
      </c>
      <c r="E1283">
        <v>-0.18681154</v>
      </c>
      <c r="F1283">
        <v>0.79514649999999998</v>
      </c>
      <c r="G1283" s="1">
        <v>45012.656162824074</v>
      </c>
      <c r="H1283">
        <v>-5.3027909999999996E-4</v>
      </c>
      <c r="I1283">
        <v>2.1328101999999998E-3</v>
      </c>
      <c r="J1283">
        <v>-1.8675126E-2</v>
      </c>
      <c r="L1283" s="3">
        <v>45012.656194212963</v>
      </c>
      <c r="M1283">
        <v>4.1587256999999997</v>
      </c>
      <c r="N1283">
        <v>-6.6640110000000004</v>
      </c>
      <c r="O1283">
        <v>6.391229</v>
      </c>
      <c r="P1283" s="1">
        <v>45012.656156701392</v>
      </c>
      <c r="Q1283">
        <v>2.4422223000000001E-3</v>
      </c>
      <c r="R1283">
        <v>1.2211112000000001E-3</v>
      </c>
      <c r="S1283">
        <v>1.099E-2</v>
      </c>
    </row>
    <row r="1284" spans="1:19" x14ac:dyDescent="0.3">
      <c r="C1284" s="1">
        <v>45012.656163263891</v>
      </c>
      <c r="D1284">
        <v>10.068663000000001</v>
      </c>
      <c r="E1284">
        <v>-0.2203418</v>
      </c>
      <c r="F1284">
        <v>0.81909673999999999</v>
      </c>
      <c r="G1284" s="1">
        <v>45012.65616298611</v>
      </c>
      <c r="H1284">
        <v>-1.3846084999999999E-2</v>
      </c>
      <c r="I1284">
        <v>1.0654926E-2</v>
      </c>
      <c r="J1284">
        <v>-1.9740391999999999E-2</v>
      </c>
      <c r="L1284" s="3">
        <v>45012.656194745374</v>
      </c>
      <c r="M1284">
        <v>4.1730830000000001</v>
      </c>
      <c r="N1284">
        <v>-6.6735825999999996</v>
      </c>
      <c r="O1284">
        <v>6.3816579999999998</v>
      </c>
      <c r="P1284" s="1">
        <v>45012.656157187499</v>
      </c>
      <c r="Q1284">
        <v>1.4653334E-2</v>
      </c>
      <c r="R1284">
        <v>6.1055557000000002E-3</v>
      </c>
      <c r="S1284">
        <v>1.099E-2</v>
      </c>
    </row>
    <row r="1285" spans="1:19" x14ac:dyDescent="0.3">
      <c r="C1285" s="1">
        <v>45012.656163506945</v>
      </c>
      <c r="D1285">
        <v>10.030341999999999</v>
      </c>
      <c r="E1285">
        <v>-0.22513184</v>
      </c>
      <c r="F1285">
        <v>0.90052736</v>
      </c>
      <c r="G1285" s="1">
        <v>45012.65616327546</v>
      </c>
      <c r="H1285">
        <v>-1.8639772999999998E-2</v>
      </c>
      <c r="I1285">
        <v>2.7166525E-2</v>
      </c>
      <c r="J1285">
        <v>-1.4414068E-2</v>
      </c>
      <c r="L1285" s="3">
        <v>45012.656194768519</v>
      </c>
      <c r="M1285">
        <v>4.1467613999999999</v>
      </c>
      <c r="N1285">
        <v>-6.6879390000000001</v>
      </c>
      <c r="O1285">
        <v>6.4606214</v>
      </c>
      <c r="P1285" s="1">
        <v>45012.656157210651</v>
      </c>
      <c r="Q1285">
        <v>8.5477780000000007E-3</v>
      </c>
      <c r="R1285">
        <v>-2.4422223000000001E-3</v>
      </c>
      <c r="S1285">
        <v>9.7688889999999994E-3</v>
      </c>
    </row>
    <row r="1286" spans="1:19" x14ac:dyDescent="0.3">
      <c r="C1286" s="1">
        <v>45012.656163726853</v>
      </c>
      <c r="D1286">
        <v>9.9968120000000003</v>
      </c>
      <c r="E1286">
        <v>-0.21076173000000001</v>
      </c>
      <c r="F1286">
        <v>0.93405764999999996</v>
      </c>
      <c r="G1286" s="1">
        <v>45012.656163518521</v>
      </c>
      <c r="H1286">
        <v>-1.2248188E-2</v>
      </c>
      <c r="I1286">
        <v>2.7166525E-2</v>
      </c>
      <c r="J1286">
        <v>-1.8142492999999999E-2</v>
      </c>
      <c r="L1286" s="3">
        <v>45012.656195243057</v>
      </c>
      <c r="M1286">
        <v>4.0773697000000002</v>
      </c>
      <c r="N1286">
        <v>-6.6089764000000004</v>
      </c>
      <c r="O1286">
        <v>6.3888363999999997</v>
      </c>
      <c r="P1286" s="1">
        <v>45012.656157708334</v>
      </c>
      <c r="Q1286">
        <v>-1.2211112000000001E-3</v>
      </c>
      <c r="R1286">
        <v>-7.3266670000000002E-3</v>
      </c>
      <c r="S1286">
        <v>1.099E-2</v>
      </c>
    </row>
    <row r="1287" spans="1:19" x14ac:dyDescent="0.3">
      <c r="C1287" s="1">
        <v>45012.656163981483</v>
      </c>
      <c r="D1287">
        <v>10.044712000000001</v>
      </c>
      <c r="E1287">
        <v>-0.16765136999999999</v>
      </c>
      <c r="F1287">
        <v>0.91010743000000005</v>
      </c>
      <c r="G1287" s="1">
        <v>45012.656163749998</v>
      </c>
      <c r="H1287">
        <v>1.0676176000000001E-3</v>
      </c>
      <c r="I1287">
        <v>7.9917649999999996E-3</v>
      </c>
      <c r="J1287">
        <v>-1.9740391999999999E-2</v>
      </c>
      <c r="L1287" s="3">
        <v>45012.656195752315</v>
      </c>
      <c r="M1287">
        <v>4.1132619999999998</v>
      </c>
      <c r="N1287">
        <v>-6.6544400000000001</v>
      </c>
      <c r="O1287">
        <v>6.4127644999999998</v>
      </c>
      <c r="P1287" s="1">
        <v>45012.656157766207</v>
      </c>
      <c r="Q1287">
        <v>-6.1055557000000002E-3</v>
      </c>
      <c r="R1287">
        <v>-4.8844446000000001E-3</v>
      </c>
      <c r="S1287">
        <v>1.5874445000000001E-2</v>
      </c>
    </row>
    <row r="1288" spans="1:19" x14ac:dyDescent="0.3">
      <c r="C1288" s="1">
        <v>45012.656164201391</v>
      </c>
      <c r="D1288">
        <v>9.9824420000000007</v>
      </c>
      <c r="E1288">
        <v>-0.14370118000000001</v>
      </c>
      <c r="F1288">
        <v>0.88615730000000004</v>
      </c>
      <c r="G1288" s="1">
        <v>45012.656163993059</v>
      </c>
      <c r="H1288">
        <v>1.6513953000000001E-2</v>
      </c>
      <c r="I1288">
        <v>-9.5850989999999997E-3</v>
      </c>
      <c r="J1288">
        <v>-1.5479334000000001E-2</v>
      </c>
      <c r="L1288" s="3">
        <v>45012.656195844909</v>
      </c>
      <c r="M1288">
        <v>4.0797625000000002</v>
      </c>
      <c r="N1288">
        <v>-6.6352973000000004</v>
      </c>
      <c r="O1288">
        <v>6.4031935000000004</v>
      </c>
      <c r="P1288" s="1">
        <v>45012.656157812497</v>
      </c>
      <c r="Q1288">
        <v>-3.6633336000000002E-3</v>
      </c>
      <c r="R1288">
        <v>-1.7095556000000001E-2</v>
      </c>
      <c r="S1288">
        <v>1.3432222000000001E-2</v>
      </c>
    </row>
    <row r="1289" spans="1:19" x14ac:dyDescent="0.3">
      <c r="C1289" s="1">
        <v>45012.656164456021</v>
      </c>
      <c r="D1289">
        <v>9.9680719999999994</v>
      </c>
      <c r="E1289">
        <v>-0.16765136999999999</v>
      </c>
      <c r="F1289">
        <v>0.80472659999999996</v>
      </c>
      <c r="G1289" s="1">
        <v>45012.656164224536</v>
      </c>
      <c r="H1289">
        <v>2.8764494000000002E-2</v>
      </c>
      <c r="I1289">
        <v>1.5981248E-2</v>
      </c>
      <c r="J1289">
        <v>-1.7077229999999999E-2</v>
      </c>
      <c r="L1289" s="3">
        <v>45012.656196307871</v>
      </c>
      <c r="M1289">
        <v>4.0941194999999997</v>
      </c>
      <c r="N1289">
        <v>-6.6879390000000001</v>
      </c>
      <c r="O1289">
        <v>6.4462643000000002</v>
      </c>
      <c r="P1289" s="1">
        <v>45012.656158240738</v>
      </c>
      <c r="Q1289">
        <v>-1.2211112000000001E-3</v>
      </c>
      <c r="R1289">
        <v>-8.5477780000000007E-3</v>
      </c>
      <c r="S1289">
        <v>9.7688889999999994E-3</v>
      </c>
    </row>
    <row r="1290" spans="1:19" x14ac:dyDescent="0.3">
      <c r="C1290" s="1">
        <v>45012.656164664353</v>
      </c>
      <c r="D1290">
        <v>10.073453000000001</v>
      </c>
      <c r="E1290">
        <v>-0.19160157</v>
      </c>
      <c r="F1290">
        <v>0.76161623000000001</v>
      </c>
      <c r="G1290" s="1">
        <v>45012.656164490742</v>
      </c>
      <c r="H1290">
        <v>2.6633964999999999E-2</v>
      </c>
      <c r="I1290">
        <v>2.823179E-2</v>
      </c>
      <c r="J1290">
        <v>-6.9572180000000003E-3</v>
      </c>
      <c r="L1290" s="3">
        <v>45012.656196354168</v>
      </c>
      <c r="M1290">
        <v>4.1204405</v>
      </c>
      <c r="N1290">
        <v>-6.6640110000000004</v>
      </c>
      <c r="O1290">
        <v>6.4295144000000004</v>
      </c>
      <c r="P1290" s="1">
        <v>45012.656158287034</v>
      </c>
      <c r="Q1290">
        <v>-2.4422223000000001E-3</v>
      </c>
      <c r="R1290">
        <v>-8.5477780000000007E-3</v>
      </c>
      <c r="S1290">
        <v>7.3266670000000002E-3</v>
      </c>
    </row>
    <row r="1291" spans="1:19" x14ac:dyDescent="0.3">
      <c r="C1291" s="1">
        <v>45012.656164918983</v>
      </c>
      <c r="D1291">
        <v>10.154883</v>
      </c>
      <c r="E1291">
        <v>-0.18681154</v>
      </c>
      <c r="F1291">
        <v>0.80472659999999996</v>
      </c>
      <c r="G1291" s="1">
        <v>45012.656164687498</v>
      </c>
      <c r="H1291">
        <v>9.5897329999999996E-3</v>
      </c>
      <c r="I1291">
        <v>5.3491349999999999E-4</v>
      </c>
      <c r="J1291">
        <v>5.2933236999999998E-3</v>
      </c>
      <c r="L1291" s="3">
        <v>45012.656196805554</v>
      </c>
      <c r="M1291">
        <v>4.139583</v>
      </c>
      <c r="N1291">
        <v>-6.6329045000000004</v>
      </c>
      <c r="O1291">
        <v>6.4127644999999998</v>
      </c>
      <c r="P1291" s="1">
        <v>45012.656158773148</v>
      </c>
      <c r="Q1291">
        <v>-8.5477780000000007E-3</v>
      </c>
      <c r="R1291">
        <v>-1.2211111E-2</v>
      </c>
      <c r="S1291">
        <v>1.2211112000000001E-3</v>
      </c>
    </row>
    <row r="1292" spans="1:19" x14ac:dyDescent="0.3">
      <c r="C1292" s="1">
        <v>45012.65616515046</v>
      </c>
      <c r="D1292">
        <v>10.087823</v>
      </c>
      <c r="E1292">
        <v>-0.19160157</v>
      </c>
      <c r="F1292">
        <v>0.82388675</v>
      </c>
      <c r="G1292" s="1">
        <v>45012.656164930559</v>
      </c>
      <c r="H1292">
        <v>-3.1934403999999998E-3</v>
      </c>
      <c r="I1292">
        <v>-1.9705111000000001E-2</v>
      </c>
      <c r="J1292">
        <v>2.0975305E-3</v>
      </c>
      <c r="L1292" s="3">
        <v>45012.656197337965</v>
      </c>
      <c r="M1292">
        <v>4.1276193000000001</v>
      </c>
      <c r="N1292">
        <v>-6.6999034999999996</v>
      </c>
      <c r="O1292">
        <v>6.4462643000000002</v>
      </c>
      <c r="P1292" s="1">
        <v>45012.656158784725</v>
      </c>
      <c r="Q1292">
        <v>-4.8844446000000001E-3</v>
      </c>
      <c r="R1292">
        <v>-1.9537779000000002E-2</v>
      </c>
      <c r="S1292">
        <v>2.4422223000000001E-3</v>
      </c>
    </row>
    <row r="1293" spans="1:19" x14ac:dyDescent="0.3">
      <c r="C1293" s="1">
        <v>45012.656165370368</v>
      </c>
      <c r="D1293">
        <v>10.030341999999999</v>
      </c>
      <c r="E1293">
        <v>-0.21076173000000001</v>
      </c>
      <c r="F1293">
        <v>0.80951660000000003</v>
      </c>
      <c r="G1293" s="1">
        <v>45012.656165162036</v>
      </c>
      <c r="H1293">
        <v>5.3498532999999996E-4</v>
      </c>
      <c r="I1293">
        <v>-6.3893055000000002E-3</v>
      </c>
      <c r="J1293">
        <v>-1.0685643E-2</v>
      </c>
      <c r="L1293" s="3">
        <v>45012.65619736111</v>
      </c>
      <c r="M1293">
        <v>4.0989050000000002</v>
      </c>
      <c r="N1293">
        <v>-6.6568326999999998</v>
      </c>
      <c r="O1293">
        <v>6.4486569999999999</v>
      </c>
      <c r="P1293" s="1">
        <v>45012.656158796293</v>
      </c>
      <c r="Q1293">
        <v>-1.2211112000000001E-3</v>
      </c>
      <c r="R1293">
        <v>-2.4422223E-2</v>
      </c>
      <c r="S1293">
        <v>6.1055557000000002E-3</v>
      </c>
    </row>
    <row r="1294" spans="1:19" x14ac:dyDescent="0.3">
      <c r="A1294" t="s">
        <v>19</v>
      </c>
      <c r="B1294" t="s">
        <v>20</v>
      </c>
      <c r="C1294" s="1">
        <v>45012.656197546297</v>
      </c>
      <c r="D1294">
        <v>10.092612000000001</v>
      </c>
      <c r="E1294">
        <v>-0.14849122000000001</v>
      </c>
      <c r="F1294">
        <v>0.95800790000000002</v>
      </c>
      <c r="G1294" s="1">
        <v>45012.65620041667</v>
      </c>
      <c r="H1294">
        <v>-4.7873504999999998E-3</v>
      </c>
      <c r="I1294">
        <v>4.7977463999999996E-3</v>
      </c>
      <c r="J1294">
        <v>3.7004746999999998E-3</v>
      </c>
      <c r="K1294" t="s">
        <v>21</v>
      </c>
      <c r="L1294" s="3">
        <v>45012.656197835648</v>
      </c>
      <c r="M1294">
        <v>4.1108694000000003</v>
      </c>
      <c r="N1294">
        <v>-6.6305117999999998</v>
      </c>
      <c r="O1294">
        <v>6.4582280000000001</v>
      </c>
      <c r="P1294" s="1">
        <v>45012.656197824072</v>
      </c>
      <c r="Q1294">
        <v>1.2211111E-2</v>
      </c>
      <c r="R1294">
        <v>1.2211111E-2</v>
      </c>
      <c r="S1294">
        <v>2.4422223000000001E-3</v>
      </c>
    </row>
    <row r="1295" spans="1:19" x14ac:dyDescent="0.3">
      <c r="C1295" s="1">
        <v>45012.656200509256</v>
      </c>
      <c r="D1295">
        <v>10.097403</v>
      </c>
      <c r="E1295">
        <v>-0.14849122000000001</v>
      </c>
      <c r="F1295">
        <v>0.91489750000000003</v>
      </c>
      <c r="G1295" s="1">
        <v>45012.656200509256</v>
      </c>
      <c r="H1295">
        <v>1.0658984999999999E-2</v>
      </c>
      <c r="I1295">
        <v>1.1189332999999999E-2</v>
      </c>
      <c r="J1295">
        <v>5.0468140000000002E-4</v>
      </c>
      <c r="L1295" s="3">
        <v>45012.656198310186</v>
      </c>
      <c r="M1295">
        <v>4.1084766000000004</v>
      </c>
      <c r="N1295">
        <v>-6.6640110000000004</v>
      </c>
      <c r="O1295">
        <v>6.4366927</v>
      </c>
      <c r="P1295" s="1">
        <v>45012.656197847224</v>
      </c>
      <c r="Q1295">
        <v>1.2211111E-2</v>
      </c>
      <c r="R1295">
        <v>2.0758889999999999E-2</v>
      </c>
      <c r="S1295">
        <v>-4.8844446000000001E-3</v>
      </c>
    </row>
    <row r="1296" spans="1:19" x14ac:dyDescent="0.3">
      <c r="C1296" s="1">
        <v>45012.656200509256</v>
      </c>
      <c r="D1296">
        <v>10.044712000000001</v>
      </c>
      <c r="E1296">
        <v>-0.13891113999999999</v>
      </c>
      <c r="F1296">
        <v>0.91489750000000003</v>
      </c>
      <c r="G1296" s="1">
        <v>45012.656200509256</v>
      </c>
      <c r="H1296">
        <v>2.3442158000000001E-2</v>
      </c>
      <c r="I1296">
        <v>1.5983022999999999E-2</v>
      </c>
      <c r="J1296">
        <v>-5.6058309999999995E-4</v>
      </c>
      <c r="L1296" s="3">
        <v>45012.656198854165</v>
      </c>
      <c r="M1296">
        <v>4.139583</v>
      </c>
      <c r="N1296">
        <v>-6.6424756</v>
      </c>
      <c r="O1296">
        <v>6.4271216000000004</v>
      </c>
      <c r="P1296" s="1">
        <v>45012.656198842589</v>
      </c>
      <c r="Q1296">
        <v>1.7095556000000001E-2</v>
      </c>
      <c r="R1296">
        <v>1.7095556000000001E-2</v>
      </c>
      <c r="S1296">
        <v>-4.8844446000000001E-3</v>
      </c>
    </row>
    <row r="1297" spans="3:19" x14ac:dyDescent="0.3">
      <c r="C1297" s="1">
        <v>45012.656200509256</v>
      </c>
      <c r="D1297">
        <v>9.9776520000000009</v>
      </c>
      <c r="E1297">
        <v>-0.119750984</v>
      </c>
      <c r="F1297">
        <v>0.91489750000000003</v>
      </c>
      <c r="G1297" s="1">
        <v>45012.656200509256</v>
      </c>
      <c r="H1297">
        <v>2.2376892999999998E-2</v>
      </c>
      <c r="I1297">
        <v>1.3852494E-2</v>
      </c>
      <c r="J1297">
        <v>-1.6258475000000001E-3</v>
      </c>
      <c r="L1297" s="3">
        <v>45012.656198854165</v>
      </c>
      <c r="M1297">
        <v>4.1180477</v>
      </c>
      <c r="N1297">
        <v>-6.6161547000000001</v>
      </c>
      <c r="O1297">
        <v>6.4606214</v>
      </c>
      <c r="P1297" s="1">
        <v>45012.656198854165</v>
      </c>
      <c r="Q1297">
        <v>1.7095556000000001E-2</v>
      </c>
      <c r="R1297">
        <v>1.099E-2</v>
      </c>
      <c r="S1297">
        <v>-3.6633336000000002E-3</v>
      </c>
    </row>
    <row r="1298" spans="3:19" x14ac:dyDescent="0.3">
      <c r="C1298" s="1">
        <v>45012.656200509256</v>
      </c>
      <c r="D1298">
        <v>9.972861</v>
      </c>
      <c r="E1298">
        <v>-0.11496094</v>
      </c>
      <c r="F1298">
        <v>0.94363770000000002</v>
      </c>
      <c r="G1298" s="1">
        <v>45012.656200509256</v>
      </c>
      <c r="H1298">
        <v>6.9305584999999996E-3</v>
      </c>
      <c r="I1298">
        <v>-2.1264728000000002E-3</v>
      </c>
      <c r="J1298">
        <v>5.8310037000000002E-3</v>
      </c>
      <c r="L1298" s="3">
        <v>45012.656199432873</v>
      </c>
      <c r="M1298">
        <v>4.0749769999999996</v>
      </c>
      <c r="N1298">
        <v>-6.6161547000000001</v>
      </c>
      <c r="O1298">
        <v>6.4127644999999998</v>
      </c>
      <c r="P1298" s="1">
        <v>45012.656198854165</v>
      </c>
      <c r="Q1298">
        <v>8.5477780000000007E-3</v>
      </c>
      <c r="R1298">
        <v>2.0758889999999999E-2</v>
      </c>
      <c r="S1298">
        <v>-8.5477780000000007E-3</v>
      </c>
    </row>
    <row r="1299" spans="3:19" x14ac:dyDescent="0.3">
      <c r="C1299" s="1">
        <v>45012.656200509256</v>
      </c>
      <c r="D1299">
        <v>10.078241999999999</v>
      </c>
      <c r="E1299">
        <v>-0.13412109999999999</v>
      </c>
      <c r="F1299">
        <v>0.97237795999999999</v>
      </c>
      <c r="G1299" s="1">
        <v>45012.656200520832</v>
      </c>
      <c r="H1299">
        <v>-7.9831439999999993E-3</v>
      </c>
      <c r="I1299">
        <v>-1.7040174000000002E-2</v>
      </c>
      <c r="J1299">
        <v>1.3820486999999999E-2</v>
      </c>
      <c r="L1299" s="3">
        <v>45012.656199432873</v>
      </c>
      <c r="M1299">
        <v>4.1611184999999997</v>
      </c>
      <c r="N1299">
        <v>-6.6592254999999998</v>
      </c>
      <c r="O1299">
        <v>6.4151572999999997</v>
      </c>
      <c r="P1299" s="1">
        <v>45012.656198854165</v>
      </c>
      <c r="Q1299">
        <v>6.1055557000000002E-3</v>
      </c>
      <c r="R1299">
        <v>1.099E-2</v>
      </c>
      <c r="S1299">
        <v>-6.1055557000000002E-3</v>
      </c>
    </row>
    <row r="1300" spans="3:19" x14ac:dyDescent="0.3">
      <c r="C1300" s="1">
        <v>45012.656200520832</v>
      </c>
      <c r="D1300">
        <v>10.130933000000001</v>
      </c>
      <c r="E1300">
        <v>-0.14849122000000001</v>
      </c>
      <c r="F1300">
        <v>0.93884769999999995</v>
      </c>
      <c r="G1300" s="1">
        <v>45012.656200520832</v>
      </c>
      <c r="H1300">
        <v>-1.1178937E-2</v>
      </c>
      <c r="I1300">
        <v>-7.4527952999999996E-3</v>
      </c>
      <c r="J1300">
        <v>1.1689958E-2</v>
      </c>
      <c r="L1300" s="3">
        <v>45012.656200405094</v>
      </c>
      <c r="M1300">
        <v>4.0654060000000003</v>
      </c>
      <c r="N1300">
        <v>-6.5300130000000003</v>
      </c>
      <c r="O1300">
        <v>6.4725849999999996</v>
      </c>
      <c r="P1300" s="1">
        <v>45012.656199421297</v>
      </c>
      <c r="Q1300">
        <v>2.4422223000000001E-3</v>
      </c>
      <c r="R1300">
        <v>-7.3266670000000002E-3</v>
      </c>
      <c r="S1300">
        <v>-8.5477780000000007E-3</v>
      </c>
    </row>
    <row r="1301" spans="3:19" x14ac:dyDescent="0.3">
      <c r="C1301" s="1">
        <v>45012.656200520832</v>
      </c>
      <c r="D1301">
        <v>10.073453000000001</v>
      </c>
      <c r="E1301">
        <v>-0.14849122000000001</v>
      </c>
      <c r="F1301">
        <v>0.90052736</v>
      </c>
      <c r="G1301" s="1">
        <v>45012.656200520832</v>
      </c>
      <c r="H1301">
        <v>-4.7873504999999998E-3</v>
      </c>
      <c r="I1301">
        <v>1.3852494E-2</v>
      </c>
      <c r="J1301">
        <v>9.0267974999999993E-3</v>
      </c>
      <c r="L1301" s="3">
        <v>45012.65620041667</v>
      </c>
      <c r="M1301">
        <v>4.1563330000000001</v>
      </c>
      <c r="N1301">
        <v>-6.6807610000000004</v>
      </c>
      <c r="O1301">
        <v>6.4941205999999996</v>
      </c>
      <c r="P1301" s="1">
        <v>45012.656199432873</v>
      </c>
      <c r="Q1301">
        <v>2.0758889999999999E-2</v>
      </c>
      <c r="R1301">
        <v>-4.8844446000000001E-3</v>
      </c>
      <c r="S1301">
        <v>-6.1055557000000002E-3</v>
      </c>
    </row>
    <row r="1302" spans="3:19" x14ac:dyDescent="0.3">
      <c r="C1302" s="1">
        <v>45012.656200520832</v>
      </c>
      <c r="D1302">
        <v>10.025551999999999</v>
      </c>
      <c r="E1302">
        <v>-0.14849122000000001</v>
      </c>
      <c r="F1302">
        <v>0.92926763999999995</v>
      </c>
      <c r="G1302" s="1">
        <v>45012.656200520832</v>
      </c>
      <c r="H1302">
        <v>5.3897174000000004E-4</v>
      </c>
      <c r="I1302">
        <v>2.0776712999999999E-2</v>
      </c>
      <c r="J1302">
        <v>9.5594289999999995E-3</v>
      </c>
      <c r="L1302" s="3">
        <v>45012.65620041667</v>
      </c>
      <c r="M1302">
        <v>4.1084766000000004</v>
      </c>
      <c r="N1302">
        <v>-6.6352973000000004</v>
      </c>
      <c r="O1302">
        <v>6.4606214</v>
      </c>
      <c r="P1302" s="1">
        <v>45012.656199432873</v>
      </c>
      <c r="Q1302">
        <v>1.9537779000000002E-2</v>
      </c>
      <c r="R1302">
        <v>1.7095556000000001E-2</v>
      </c>
      <c r="S1302">
        <v>-2.4422223000000001E-3</v>
      </c>
    </row>
    <row r="1303" spans="3:19" x14ac:dyDescent="0.3">
      <c r="C1303" s="1">
        <v>45012.656200520832</v>
      </c>
      <c r="D1303">
        <v>10.059082</v>
      </c>
      <c r="E1303">
        <v>-0.16286133</v>
      </c>
      <c r="F1303">
        <v>0.97716800000000004</v>
      </c>
      <c r="G1303" s="1">
        <v>45012.656200543985</v>
      </c>
      <c r="H1303">
        <v>2.6695006999999998E-3</v>
      </c>
      <c r="I1303">
        <v>1.0124068E-2</v>
      </c>
      <c r="J1303">
        <v>7.9615320000000003E-3</v>
      </c>
      <c r="L1303" s="3">
        <v>45012.656200925929</v>
      </c>
      <c r="M1303">
        <v>4.1300119999999998</v>
      </c>
      <c r="N1303">
        <v>-6.5946192999999997</v>
      </c>
      <c r="O1303">
        <v>6.4319069999999998</v>
      </c>
      <c r="P1303" s="1">
        <v>45012.656200405094</v>
      </c>
      <c r="Q1303">
        <v>-3.6633336000000002E-3</v>
      </c>
      <c r="R1303">
        <v>8.5477780000000007E-3</v>
      </c>
      <c r="S1303">
        <v>2.4422223000000001E-3</v>
      </c>
    </row>
    <row r="1304" spans="3:19" x14ac:dyDescent="0.3">
      <c r="C1304" s="1">
        <v>45012.656200543985</v>
      </c>
      <c r="D1304">
        <v>10.073453000000001</v>
      </c>
      <c r="E1304">
        <v>-0.17723145000000001</v>
      </c>
      <c r="F1304">
        <v>0.94842780000000004</v>
      </c>
      <c r="G1304" s="1">
        <v>45012.656200543985</v>
      </c>
      <c r="H1304">
        <v>-5.2629269999999995E-4</v>
      </c>
      <c r="I1304">
        <v>-5.8548979999999999E-3</v>
      </c>
      <c r="J1304">
        <v>1.0373136E-3</v>
      </c>
      <c r="L1304" s="3">
        <v>45012.656200925929</v>
      </c>
      <c r="M1304">
        <v>4.0821550000000002</v>
      </c>
      <c r="N1304">
        <v>-6.6041903</v>
      </c>
      <c r="O1304">
        <v>6.5156559999999999</v>
      </c>
      <c r="P1304" s="1">
        <v>45012.65620041667</v>
      </c>
      <c r="Q1304">
        <v>-2.3201111999999999E-2</v>
      </c>
      <c r="R1304">
        <v>-1.3432222000000001E-2</v>
      </c>
      <c r="S1304">
        <v>-1.2211112000000001E-3</v>
      </c>
    </row>
    <row r="1305" spans="3:19" x14ac:dyDescent="0.3">
      <c r="C1305" s="1">
        <v>45012.656200543985</v>
      </c>
      <c r="D1305">
        <v>10.068663000000001</v>
      </c>
      <c r="E1305">
        <v>-0.15328126</v>
      </c>
      <c r="F1305">
        <v>0.91968749999999999</v>
      </c>
      <c r="G1305" s="1">
        <v>45012.656200543985</v>
      </c>
      <c r="H1305">
        <v>-5.8526150000000002E-3</v>
      </c>
      <c r="I1305">
        <v>-1.5974909999999998E-2</v>
      </c>
      <c r="J1305">
        <v>1.0373136E-3</v>
      </c>
      <c r="L1305" s="3">
        <v>45012.656201446756</v>
      </c>
      <c r="M1305">
        <v>4.0941194999999997</v>
      </c>
      <c r="N1305">
        <v>-6.6065829999999997</v>
      </c>
      <c r="O1305">
        <v>6.5276202999999997</v>
      </c>
      <c r="P1305" s="1">
        <v>45012.65620041667</v>
      </c>
      <c r="Q1305">
        <v>-2.4422223000000001E-3</v>
      </c>
      <c r="R1305">
        <v>0</v>
      </c>
      <c r="S1305">
        <v>-6.1055557000000002E-3</v>
      </c>
    </row>
    <row r="1306" spans="3:19" x14ac:dyDescent="0.3">
      <c r="C1306" s="1">
        <v>45012.656200543985</v>
      </c>
      <c r="D1306">
        <v>10.073453000000001</v>
      </c>
      <c r="E1306">
        <v>-0.10059082499999999</v>
      </c>
      <c r="F1306">
        <v>0.93405764999999996</v>
      </c>
      <c r="G1306" s="1">
        <v>45012.656200543985</v>
      </c>
      <c r="H1306">
        <v>-7.9831439999999993E-3</v>
      </c>
      <c r="I1306">
        <v>3.1998495E-3</v>
      </c>
      <c r="J1306">
        <v>8.4941649999999997E-3</v>
      </c>
      <c r="L1306" s="3">
        <v>45012.656201979167</v>
      </c>
      <c r="M1306">
        <v>4.1491547000000004</v>
      </c>
      <c r="N1306">
        <v>-6.6233329999999997</v>
      </c>
      <c r="O1306">
        <v>6.5252274999999997</v>
      </c>
      <c r="P1306" s="1">
        <v>45012.65620041667</v>
      </c>
      <c r="Q1306">
        <v>1.5874445000000001E-2</v>
      </c>
      <c r="R1306">
        <v>1.7095556000000001E-2</v>
      </c>
      <c r="S1306">
        <v>-7.3266670000000002E-3</v>
      </c>
    </row>
    <row r="1307" spans="3:19" x14ac:dyDescent="0.3">
      <c r="C1307" s="1">
        <v>45012.656200543985</v>
      </c>
      <c r="D1307">
        <v>10.035132000000001</v>
      </c>
      <c r="E1307">
        <v>-0.12933106999999999</v>
      </c>
      <c r="F1307">
        <v>0.91968749999999999</v>
      </c>
      <c r="G1307" s="1">
        <v>45012.656200543985</v>
      </c>
      <c r="H1307">
        <v>-1.0113673E-2</v>
      </c>
      <c r="I1307">
        <v>2.8766198E-2</v>
      </c>
      <c r="J1307">
        <v>7.9615320000000003E-3</v>
      </c>
      <c r="L1307" s="3">
        <v>45012.656201990743</v>
      </c>
      <c r="M1307">
        <v>4.0677985999999997</v>
      </c>
      <c r="N1307">
        <v>-6.599405</v>
      </c>
      <c r="O1307">
        <v>6.4654069999999999</v>
      </c>
      <c r="P1307" s="1">
        <v>45012.656200925929</v>
      </c>
      <c r="Q1307">
        <v>2.0758889999999999E-2</v>
      </c>
      <c r="R1307">
        <v>8.5477780000000007E-3</v>
      </c>
      <c r="S1307">
        <v>-7.3266670000000002E-3</v>
      </c>
    </row>
    <row r="1308" spans="3:19" x14ac:dyDescent="0.3">
      <c r="C1308" s="1">
        <v>45012.656200752317</v>
      </c>
      <c r="D1308">
        <v>10.011182</v>
      </c>
      <c r="E1308">
        <v>-0.16765136999999999</v>
      </c>
      <c r="F1308">
        <v>0.93405764999999996</v>
      </c>
      <c r="G1308" s="1">
        <v>45012.656200752317</v>
      </c>
      <c r="H1308">
        <v>-1.6505260000000001E-2</v>
      </c>
      <c r="I1308">
        <v>2.4505140000000002E-2</v>
      </c>
      <c r="J1308">
        <v>5.8310037000000002E-3</v>
      </c>
      <c r="L1308" s="3">
        <v>45012.656202511571</v>
      </c>
      <c r="M1308">
        <v>4.0749769999999996</v>
      </c>
      <c r="N1308">
        <v>-6.6233329999999997</v>
      </c>
      <c r="O1308">
        <v>6.5228343000000004</v>
      </c>
      <c r="P1308" s="1">
        <v>45012.656200925929</v>
      </c>
      <c r="Q1308">
        <v>2.0758889999999999E-2</v>
      </c>
      <c r="R1308">
        <v>9.7688889999999994E-3</v>
      </c>
      <c r="S1308">
        <v>-7.3266670000000002E-3</v>
      </c>
    </row>
    <row r="1309" spans="3:19" x14ac:dyDescent="0.3">
      <c r="C1309" s="1">
        <v>45012.65620099537</v>
      </c>
      <c r="D1309">
        <v>10.035132000000001</v>
      </c>
      <c r="E1309">
        <v>-0.20118164999999999</v>
      </c>
      <c r="F1309">
        <v>0.9532178</v>
      </c>
      <c r="G1309" s="1">
        <v>45012.65620099537</v>
      </c>
      <c r="H1309">
        <v>-2.1298949000000001E-2</v>
      </c>
      <c r="I1309">
        <v>-3.7243695000000001E-3</v>
      </c>
      <c r="J1309">
        <v>9.5594289999999995E-3</v>
      </c>
      <c r="L1309" s="3">
        <v>45012.656202523147</v>
      </c>
      <c r="M1309">
        <v>4.1204405</v>
      </c>
      <c r="N1309">
        <v>-6.5659055999999998</v>
      </c>
      <c r="O1309">
        <v>6.4725849999999996</v>
      </c>
      <c r="P1309" s="1">
        <v>45012.656200925929</v>
      </c>
      <c r="Q1309">
        <v>1.8316668000000001E-2</v>
      </c>
      <c r="R1309">
        <v>1.5874445000000001E-2</v>
      </c>
      <c r="S1309">
        <v>-7.3266670000000002E-3</v>
      </c>
    </row>
    <row r="1310" spans="3:19" x14ac:dyDescent="0.3">
      <c r="C1310" s="1">
        <v>45012.65620125</v>
      </c>
      <c r="D1310">
        <v>10.106983</v>
      </c>
      <c r="E1310">
        <v>-0.20597169000000001</v>
      </c>
      <c r="F1310">
        <v>0.9963282</v>
      </c>
      <c r="G1310" s="1">
        <v>45012.65620125</v>
      </c>
      <c r="H1310">
        <v>-1.9168419999999999E-2</v>
      </c>
      <c r="I1310">
        <v>-1.9703335999999998E-2</v>
      </c>
      <c r="J1310">
        <v>7.9615320000000003E-3</v>
      </c>
      <c r="L1310" s="3">
        <v>45012.656203043982</v>
      </c>
      <c r="M1310">
        <v>4.139583</v>
      </c>
      <c r="N1310">
        <v>-6.5898336999999998</v>
      </c>
      <c r="O1310">
        <v>6.4701924000000002</v>
      </c>
      <c r="P1310" s="1">
        <v>45012.656200949074</v>
      </c>
      <c r="Q1310">
        <v>1.099E-2</v>
      </c>
      <c r="R1310">
        <v>7.3266670000000002E-3</v>
      </c>
      <c r="S1310">
        <v>-8.5477780000000007E-3</v>
      </c>
    </row>
    <row r="1311" spans="3:19" x14ac:dyDescent="0.3">
      <c r="C1311" s="1">
        <v>45012.656201458332</v>
      </c>
      <c r="D1311">
        <v>10.097403</v>
      </c>
      <c r="E1311">
        <v>-0.19160157</v>
      </c>
      <c r="F1311">
        <v>0.96758794999999997</v>
      </c>
      <c r="G1311" s="1">
        <v>45012.656201458332</v>
      </c>
      <c r="H1311">
        <v>-5.3199828000000003E-3</v>
      </c>
      <c r="I1311">
        <v>-4.2570020000000002E-3</v>
      </c>
      <c r="J1311">
        <v>5.2983713999999998E-3</v>
      </c>
      <c r="L1311" s="3">
        <v>45012.656203564817</v>
      </c>
      <c r="M1311">
        <v>4.1180477</v>
      </c>
      <c r="N1311">
        <v>-6.5874410000000001</v>
      </c>
      <c r="O1311">
        <v>6.4917280000000002</v>
      </c>
      <c r="P1311" s="1">
        <v>45012.656201446756</v>
      </c>
      <c r="Q1311">
        <v>1.5874445000000001E-2</v>
      </c>
      <c r="R1311">
        <v>-4.8844446000000001E-3</v>
      </c>
      <c r="S1311">
        <v>-3.6633336000000002E-3</v>
      </c>
    </row>
    <row r="1312" spans="3:19" x14ac:dyDescent="0.3">
      <c r="C1312" s="1">
        <v>45012.656201736114</v>
      </c>
      <c r="D1312">
        <v>10.054292999999999</v>
      </c>
      <c r="E1312">
        <v>-0.17723145000000001</v>
      </c>
      <c r="F1312">
        <v>0.98195803000000004</v>
      </c>
      <c r="G1312" s="1">
        <v>45012.656201747683</v>
      </c>
      <c r="H1312">
        <v>1.2256881000000001E-2</v>
      </c>
      <c r="I1312">
        <v>2.7700933000000001E-2</v>
      </c>
      <c r="J1312">
        <v>3.7004746999999998E-3</v>
      </c>
      <c r="L1312" s="3">
        <v>45012.656203576385</v>
      </c>
      <c r="M1312">
        <v>4.0701913999999997</v>
      </c>
      <c r="N1312">
        <v>-6.5850476999999996</v>
      </c>
      <c r="O1312">
        <v>6.4773706999999998</v>
      </c>
      <c r="P1312" s="1">
        <v>45012.656201446756</v>
      </c>
      <c r="Q1312">
        <v>1.9537779000000002E-2</v>
      </c>
      <c r="R1312">
        <v>1.3432222000000001E-2</v>
      </c>
      <c r="S1312">
        <v>-2.4422223000000001E-3</v>
      </c>
    </row>
    <row r="1313" spans="3:19" x14ac:dyDescent="0.3">
      <c r="C1313" s="1">
        <v>45012.656201967591</v>
      </c>
      <c r="D1313">
        <v>10.020762</v>
      </c>
      <c r="E1313">
        <v>-0.1820215</v>
      </c>
      <c r="F1313">
        <v>0.94842780000000004</v>
      </c>
      <c r="G1313" s="1">
        <v>45012.656201979167</v>
      </c>
      <c r="H1313">
        <v>2.1844260000000001E-2</v>
      </c>
      <c r="I1313">
        <v>2.237461E-2</v>
      </c>
      <c r="J1313">
        <v>2.1025779999999999E-3</v>
      </c>
      <c r="L1313" s="3">
        <v>45012.656204085652</v>
      </c>
      <c r="M1313">
        <v>4.0941194999999997</v>
      </c>
      <c r="N1313">
        <v>-6.5922264999999998</v>
      </c>
      <c r="O1313">
        <v>6.5108705000000002</v>
      </c>
      <c r="P1313" s="1">
        <v>45012.656201990743</v>
      </c>
      <c r="Q1313">
        <v>2.3201111999999999E-2</v>
      </c>
      <c r="R1313">
        <v>1.9537779000000002E-2</v>
      </c>
      <c r="S1313">
        <v>-6.1055557000000002E-3</v>
      </c>
    </row>
    <row r="1314" spans="3:19" x14ac:dyDescent="0.3">
      <c r="C1314" s="1">
        <v>45012.656202222221</v>
      </c>
      <c r="D1314">
        <v>10.059082</v>
      </c>
      <c r="E1314">
        <v>-0.16286133</v>
      </c>
      <c r="F1314">
        <v>0.91968749999999999</v>
      </c>
      <c r="G1314" s="1">
        <v>45012.656202233797</v>
      </c>
      <c r="H1314">
        <v>2.0778997E-2</v>
      </c>
      <c r="I1314">
        <v>-7.9854269999999998E-3</v>
      </c>
      <c r="J1314">
        <v>1.0373136E-3</v>
      </c>
      <c r="L1314" s="3">
        <v>45012.656204618055</v>
      </c>
      <c r="M1314">
        <v>4.1084766000000004</v>
      </c>
      <c r="N1314">
        <v>-6.5802620000000003</v>
      </c>
      <c r="O1314">
        <v>6.5108705000000002</v>
      </c>
      <c r="P1314" s="1">
        <v>45012.656202002312</v>
      </c>
      <c r="Q1314">
        <v>1.4653334E-2</v>
      </c>
      <c r="R1314">
        <v>9.7688889999999994E-3</v>
      </c>
      <c r="S1314">
        <v>-9.7688889999999994E-3</v>
      </c>
    </row>
    <row r="1315" spans="3:19" x14ac:dyDescent="0.3">
      <c r="C1315" s="1">
        <v>45012.656202442129</v>
      </c>
      <c r="D1315">
        <v>10.073453000000001</v>
      </c>
      <c r="E1315">
        <v>-0.15328126</v>
      </c>
      <c r="F1315">
        <v>0.88136720000000002</v>
      </c>
      <c r="G1315" s="1">
        <v>45012.656202453705</v>
      </c>
      <c r="H1315">
        <v>1.4920042999999999E-2</v>
      </c>
      <c r="I1315">
        <v>-2.2366496E-2</v>
      </c>
      <c r="J1315">
        <v>4.7657389999999997E-3</v>
      </c>
      <c r="L1315" s="3">
        <v>45012.656204618055</v>
      </c>
      <c r="M1315">
        <v>4.1084766000000004</v>
      </c>
      <c r="N1315">
        <v>-6.5084777000000003</v>
      </c>
      <c r="O1315">
        <v>6.4821568000000003</v>
      </c>
      <c r="P1315" s="1">
        <v>45012.656202500002</v>
      </c>
      <c r="Q1315">
        <v>1.2211111E-2</v>
      </c>
      <c r="R1315">
        <v>1.099E-2</v>
      </c>
      <c r="S1315">
        <v>-9.7688889999999994E-3</v>
      </c>
    </row>
    <row r="1316" spans="3:19" x14ac:dyDescent="0.3">
      <c r="C1316" s="1">
        <v>45012.656202696759</v>
      </c>
      <c r="D1316">
        <v>10.059082</v>
      </c>
      <c r="E1316">
        <v>-0.13891113999999999</v>
      </c>
      <c r="F1316">
        <v>0.93405764999999996</v>
      </c>
      <c r="G1316" s="1">
        <v>45012.656202696759</v>
      </c>
      <c r="H1316">
        <v>4.8000296000000001E-3</v>
      </c>
      <c r="I1316">
        <v>-7.4527952999999996E-3</v>
      </c>
      <c r="J1316">
        <v>4.2331069999999998E-3</v>
      </c>
      <c r="L1316" s="3">
        <v>45012.65620513889</v>
      </c>
      <c r="M1316">
        <v>4.1060840000000001</v>
      </c>
      <c r="N1316">
        <v>-6.5635123000000002</v>
      </c>
      <c r="O1316">
        <v>6.4893349999999996</v>
      </c>
      <c r="P1316" s="1">
        <v>45012.656202511571</v>
      </c>
      <c r="Q1316">
        <v>7.3266670000000002E-3</v>
      </c>
      <c r="R1316">
        <v>1.2211111E-2</v>
      </c>
      <c r="S1316">
        <v>-1.099E-2</v>
      </c>
    </row>
    <row r="1317" spans="3:19" x14ac:dyDescent="0.3">
      <c r="C1317" s="1">
        <v>45012.656202916667</v>
      </c>
      <c r="D1317">
        <v>10.044712000000001</v>
      </c>
      <c r="E1317">
        <v>-0.12933106999999999</v>
      </c>
      <c r="F1317">
        <v>0.98674810000000002</v>
      </c>
      <c r="G1317" s="1">
        <v>45012.656202928243</v>
      </c>
      <c r="H1317">
        <v>-7.9831439999999993E-3</v>
      </c>
      <c r="I1317">
        <v>9.5914360000000001E-3</v>
      </c>
      <c r="J1317">
        <v>2.6352102999999999E-3</v>
      </c>
      <c r="L1317" s="3">
        <v>45012.656205648149</v>
      </c>
      <c r="M1317">
        <v>4.0845485000000004</v>
      </c>
      <c r="N1317">
        <v>-6.5180490000000004</v>
      </c>
      <c r="O1317">
        <v>6.4941205999999996</v>
      </c>
      <c r="P1317" s="1">
        <v>45012.656203032406</v>
      </c>
      <c r="Q1317">
        <v>6.1055557000000002E-3</v>
      </c>
      <c r="R1317">
        <v>1.5874445000000001E-2</v>
      </c>
      <c r="S1317">
        <v>-8.5477780000000007E-3</v>
      </c>
    </row>
    <row r="1318" spans="3:19" x14ac:dyDescent="0.3">
      <c r="C1318" s="1">
        <v>45012.656203125</v>
      </c>
      <c r="D1318">
        <v>10.078241999999999</v>
      </c>
      <c r="E1318">
        <v>-0.13891113999999999</v>
      </c>
      <c r="F1318">
        <v>0.93884769999999995</v>
      </c>
      <c r="G1318" s="1">
        <v>45012.656203136576</v>
      </c>
      <c r="H1318">
        <v>-1.2776833E-2</v>
      </c>
      <c r="I1318">
        <v>1.3319862E-2</v>
      </c>
      <c r="J1318">
        <v>3.7004746999999998E-3</v>
      </c>
      <c r="L1318" s="3">
        <v>45012.656205729167</v>
      </c>
      <c r="M1318">
        <v>4.1084766000000004</v>
      </c>
      <c r="N1318">
        <v>-6.5300130000000003</v>
      </c>
      <c r="O1318">
        <v>6.5156559999999999</v>
      </c>
      <c r="P1318" s="1">
        <v>45012.656203043982</v>
      </c>
      <c r="Q1318">
        <v>1.2211111E-2</v>
      </c>
      <c r="R1318">
        <v>1.8316668000000001E-2</v>
      </c>
      <c r="S1318">
        <v>-3.6633336000000002E-3</v>
      </c>
    </row>
    <row r="1319" spans="3:19" x14ac:dyDescent="0.3">
      <c r="C1319" s="1">
        <v>45012.656203391205</v>
      </c>
      <c r="D1319">
        <v>10.054292999999999</v>
      </c>
      <c r="E1319">
        <v>-0.16765136999999999</v>
      </c>
      <c r="F1319">
        <v>0.89573734999999999</v>
      </c>
      <c r="G1319" s="1">
        <v>45012.656203402781</v>
      </c>
      <c r="H1319">
        <v>-6.9178794999999998E-3</v>
      </c>
      <c r="I1319">
        <v>9.0588040000000002E-3</v>
      </c>
      <c r="J1319">
        <v>1.5699457999999999E-3</v>
      </c>
      <c r="L1319" s="3">
        <v>45012.656206168984</v>
      </c>
      <c r="M1319">
        <v>4.0965122999999997</v>
      </c>
      <c r="N1319">
        <v>-6.6041903</v>
      </c>
      <c r="O1319">
        <v>6.5539411999999997</v>
      </c>
      <c r="P1319" s="1">
        <v>45012.656203055558</v>
      </c>
      <c r="Q1319">
        <v>1.2211111E-2</v>
      </c>
      <c r="R1319">
        <v>1.3432222000000001E-2</v>
      </c>
      <c r="S1319">
        <v>-9.7688889999999994E-3</v>
      </c>
    </row>
    <row r="1320" spans="3:19" x14ac:dyDescent="0.3">
      <c r="C1320" s="1">
        <v>45012.656203587961</v>
      </c>
      <c r="D1320">
        <v>10.044712000000001</v>
      </c>
      <c r="E1320">
        <v>-0.18681154</v>
      </c>
      <c r="F1320">
        <v>0.90052736</v>
      </c>
      <c r="G1320" s="1">
        <v>45012.656203587961</v>
      </c>
      <c r="H1320">
        <v>-2.6568216E-3</v>
      </c>
      <c r="I1320">
        <v>-1.5938405E-3</v>
      </c>
      <c r="J1320">
        <v>4.2331069999999998E-3</v>
      </c>
      <c r="L1320" s="3">
        <v>45012.656206215281</v>
      </c>
      <c r="M1320">
        <v>4.1036906000000002</v>
      </c>
      <c r="N1320">
        <v>-6.6352973000000004</v>
      </c>
      <c r="O1320">
        <v>6.5300130000000003</v>
      </c>
      <c r="P1320" s="1">
        <v>45012.656203576385</v>
      </c>
      <c r="Q1320">
        <v>1.2211111E-2</v>
      </c>
      <c r="R1320">
        <v>3.6633336000000002E-3</v>
      </c>
      <c r="S1320">
        <v>-4.8844446000000001E-3</v>
      </c>
    </row>
    <row r="1321" spans="3:19" x14ac:dyDescent="0.3">
      <c r="C1321" s="1">
        <v>45012.656203854167</v>
      </c>
      <c r="D1321">
        <v>10.015972</v>
      </c>
      <c r="E1321">
        <v>-0.19160157</v>
      </c>
      <c r="F1321">
        <v>0.91968749999999999</v>
      </c>
      <c r="G1321" s="1">
        <v>45012.656203865743</v>
      </c>
      <c r="H1321">
        <v>-3.1894539E-3</v>
      </c>
      <c r="I1321">
        <v>-3.7243695000000001E-3</v>
      </c>
      <c r="J1321">
        <v>5.2983713999999998E-3</v>
      </c>
      <c r="L1321" s="3">
        <v>45012.656206678243</v>
      </c>
      <c r="M1321">
        <v>4.1084766000000004</v>
      </c>
      <c r="N1321">
        <v>-6.5682983000000004</v>
      </c>
      <c r="O1321">
        <v>6.5276202999999997</v>
      </c>
      <c r="P1321" s="1">
        <v>45012.656203576385</v>
      </c>
      <c r="Q1321">
        <v>1.3432222000000001E-2</v>
      </c>
      <c r="R1321">
        <v>-4.8844446000000001E-3</v>
      </c>
      <c r="S1321">
        <v>0</v>
      </c>
    </row>
    <row r="1322" spans="3:19" x14ac:dyDescent="0.3">
      <c r="C1322" s="1">
        <v>45012.656204062499</v>
      </c>
      <c r="D1322">
        <v>9.9920220000000004</v>
      </c>
      <c r="E1322">
        <v>-0.18681154</v>
      </c>
      <c r="F1322">
        <v>0.97237795999999999</v>
      </c>
      <c r="G1322" s="1">
        <v>45012.656204074076</v>
      </c>
      <c r="H1322">
        <v>-9.0484080000000008E-3</v>
      </c>
      <c r="I1322">
        <v>-1.5938405E-3</v>
      </c>
      <c r="J1322">
        <v>1.0092060999999999E-2</v>
      </c>
      <c r="L1322" s="3">
        <v>45012.656207187501</v>
      </c>
      <c r="M1322">
        <v>4.0558342999999999</v>
      </c>
      <c r="N1322">
        <v>-6.4989059999999998</v>
      </c>
      <c r="O1322">
        <v>6.5539411999999997</v>
      </c>
      <c r="P1322" s="1">
        <v>45012.656203587961</v>
      </c>
      <c r="Q1322">
        <v>1.8316668000000001E-2</v>
      </c>
      <c r="R1322">
        <v>-1.2211111E-2</v>
      </c>
      <c r="S1322">
        <v>0</v>
      </c>
    </row>
    <row r="1323" spans="3:19" x14ac:dyDescent="0.3">
      <c r="C1323" s="1">
        <v>45012.656204328705</v>
      </c>
      <c r="D1323">
        <v>10.068663000000001</v>
      </c>
      <c r="E1323">
        <v>-0.19639160999999999</v>
      </c>
      <c r="F1323">
        <v>0.93405764999999996</v>
      </c>
      <c r="G1323" s="1">
        <v>45012.656204340281</v>
      </c>
      <c r="H1323">
        <v>-1.2244201999999999E-2</v>
      </c>
      <c r="I1323">
        <v>-5.3222664000000001E-3</v>
      </c>
      <c r="J1323">
        <v>1.2755223E-2</v>
      </c>
      <c r="L1323" s="3">
        <v>45012.656207222222</v>
      </c>
      <c r="M1323">
        <v>4.1156550000000003</v>
      </c>
      <c r="N1323">
        <v>-6.6065829999999997</v>
      </c>
      <c r="O1323">
        <v>6.6089764000000004</v>
      </c>
      <c r="P1323" s="1">
        <v>45012.656204583334</v>
      </c>
      <c r="Q1323">
        <v>1.7095556000000001E-2</v>
      </c>
      <c r="R1323">
        <v>3.6633336000000002E-3</v>
      </c>
      <c r="S1323">
        <v>1.2211112000000001E-3</v>
      </c>
    </row>
    <row r="1324" spans="3:19" x14ac:dyDescent="0.3">
      <c r="C1324" s="1">
        <v>45012.656204571758</v>
      </c>
      <c r="D1324">
        <v>10.097403</v>
      </c>
      <c r="E1324">
        <v>-0.19160157</v>
      </c>
      <c r="F1324">
        <v>0.89573734999999999</v>
      </c>
      <c r="G1324" s="1">
        <v>45012.656204583334</v>
      </c>
      <c r="H1324">
        <v>-9.0484080000000008E-3</v>
      </c>
      <c r="I1324">
        <v>-1.7040174000000002E-2</v>
      </c>
      <c r="J1324">
        <v>9.5594289999999995E-3</v>
      </c>
      <c r="L1324" s="3">
        <v>45012.656207708336</v>
      </c>
      <c r="M1324">
        <v>4.1012979999999999</v>
      </c>
      <c r="N1324">
        <v>-6.5419770000000002</v>
      </c>
      <c r="O1324">
        <v>6.5060849999999997</v>
      </c>
      <c r="P1324" s="1">
        <v>45012.656204606479</v>
      </c>
      <c r="Q1324">
        <v>9.7688889999999994E-3</v>
      </c>
      <c r="R1324">
        <v>6.1055557000000002E-3</v>
      </c>
      <c r="S1324">
        <v>-1.2211112000000001E-3</v>
      </c>
    </row>
    <row r="1325" spans="3:19" x14ac:dyDescent="0.3">
      <c r="C1325" s="1">
        <v>45012.656204814812</v>
      </c>
      <c r="D1325">
        <v>10.049502</v>
      </c>
      <c r="E1325">
        <v>-0.19639160999999999</v>
      </c>
      <c r="F1325">
        <v>0.91968749999999999</v>
      </c>
      <c r="G1325" s="1">
        <v>45012.656204814812</v>
      </c>
      <c r="H1325">
        <v>-1.5915572E-3</v>
      </c>
      <c r="I1325">
        <v>-1.3844380999999999E-2</v>
      </c>
      <c r="J1325">
        <v>8.4941649999999997E-3</v>
      </c>
      <c r="L1325" s="3">
        <v>45012.656207743057</v>
      </c>
      <c r="M1325">
        <v>4.1228332999999999</v>
      </c>
      <c r="N1325">
        <v>-6.5443696999999998</v>
      </c>
      <c r="O1325">
        <v>6.4989059999999998</v>
      </c>
      <c r="P1325" s="1">
        <v>45012.656204618055</v>
      </c>
      <c r="Q1325">
        <v>1.2211112000000001E-3</v>
      </c>
      <c r="R1325">
        <v>4.8844446000000001E-3</v>
      </c>
      <c r="S1325">
        <v>0</v>
      </c>
    </row>
    <row r="1326" spans="3:19" x14ac:dyDescent="0.3">
      <c r="C1326" s="1">
        <v>45012.65620503472</v>
      </c>
      <c r="D1326">
        <v>10.011182</v>
      </c>
      <c r="E1326">
        <v>-0.18681154</v>
      </c>
      <c r="F1326">
        <v>0.94363770000000002</v>
      </c>
      <c r="G1326" s="1">
        <v>45012.656205046296</v>
      </c>
      <c r="H1326">
        <v>5.3897174000000004E-4</v>
      </c>
      <c r="I1326">
        <v>-3.1917372000000001E-3</v>
      </c>
      <c r="J1326">
        <v>1.222259E-2</v>
      </c>
      <c r="L1326" s="3">
        <v>45012.656208287037</v>
      </c>
      <c r="M1326">
        <v>4.0677985999999997</v>
      </c>
      <c r="N1326">
        <v>-6.5204414999999996</v>
      </c>
      <c r="O1326">
        <v>6.5228343000000004</v>
      </c>
      <c r="P1326" s="1">
        <v>45012.656204618055</v>
      </c>
      <c r="Q1326">
        <v>-3.6633336000000002E-3</v>
      </c>
      <c r="R1326">
        <v>4.8844446000000001E-3</v>
      </c>
      <c r="S1326">
        <v>-3.6633336000000002E-3</v>
      </c>
    </row>
    <row r="1327" spans="3:19" x14ac:dyDescent="0.3">
      <c r="C1327" s="1">
        <v>45012.656205231484</v>
      </c>
      <c r="D1327">
        <v>10.039923</v>
      </c>
      <c r="E1327">
        <v>-0.18681154</v>
      </c>
      <c r="F1327">
        <v>0.90531740000000005</v>
      </c>
      <c r="G1327" s="1">
        <v>45012.656205243053</v>
      </c>
      <c r="H1327">
        <v>-1.5915572E-3</v>
      </c>
      <c r="I1327">
        <v>-3.7243695000000001E-3</v>
      </c>
      <c r="J1327">
        <v>1.222259E-2</v>
      </c>
      <c r="L1327" s="3">
        <v>45012.656208761575</v>
      </c>
      <c r="M1327">
        <v>4.0965122999999997</v>
      </c>
      <c r="N1327">
        <v>-6.5419770000000002</v>
      </c>
      <c r="O1327">
        <v>6.5515485</v>
      </c>
      <c r="P1327" s="1">
        <v>45012.656205127314</v>
      </c>
      <c r="Q1327">
        <v>2.4422223000000001E-3</v>
      </c>
      <c r="R1327">
        <v>1.099E-2</v>
      </c>
      <c r="S1327">
        <v>-8.5477780000000007E-3</v>
      </c>
    </row>
    <row r="1328" spans="3:19" x14ac:dyDescent="0.3">
      <c r="C1328" s="1">
        <v>45012.656205509258</v>
      </c>
      <c r="D1328">
        <v>10.059082</v>
      </c>
      <c r="E1328">
        <v>-0.1820215</v>
      </c>
      <c r="F1328">
        <v>0.91968749999999999</v>
      </c>
      <c r="G1328" s="1">
        <v>45012.656205520834</v>
      </c>
      <c r="H1328">
        <v>-2.6568216E-3</v>
      </c>
      <c r="I1328">
        <v>-1.9170703000000001E-2</v>
      </c>
      <c r="J1328">
        <v>1.2755223E-2</v>
      </c>
      <c r="L1328" s="3">
        <v>45012.65620878472</v>
      </c>
      <c r="M1328">
        <v>4.1012979999999999</v>
      </c>
      <c r="N1328">
        <v>-6.5371914000000002</v>
      </c>
      <c r="O1328">
        <v>6.5443696999999998</v>
      </c>
      <c r="P1328" s="1">
        <v>45012.656205162035</v>
      </c>
      <c r="Q1328">
        <v>1.8316668000000001E-2</v>
      </c>
      <c r="R1328">
        <v>-1.5874445000000001E-2</v>
      </c>
      <c r="S1328">
        <v>4.8844446000000001E-3</v>
      </c>
    </row>
    <row r="1329" spans="3:19" x14ac:dyDescent="0.3">
      <c r="C1329" s="1">
        <v>45012.656205694446</v>
      </c>
      <c r="D1329">
        <v>10.121352999999999</v>
      </c>
      <c r="E1329">
        <v>-0.19639160999999999</v>
      </c>
      <c r="F1329">
        <v>0.88615730000000004</v>
      </c>
      <c r="G1329" s="1">
        <v>45012.656205706022</v>
      </c>
      <c r="H1329">
        <v>1.6042362000000001E-3</v>
      </c>
      <c r="I1329">
        <v>-2.8758084E-2</v>
      </c>
      <c r="J1329">
        <v>1.0624694E-2</v>
      </c>
      <c r="L1329" s="3">
        <v>45012.656209259258</v>
      </c>
      <c r="M1329">
        <v>4.1300119999999998</v>
      </c>
      <c r="N1329">
        <v>-6.5539411999999997</v>
      </c>
      <c r="O1329">
        <v>6.5300130000000003</v>
      </c>
      <c r="P1329" s="1">
        <v>45012.656205694446</v>
      </c>
      <c r="Q1329">
        <v>8.5477780000000007E-3</v>
      </c>
      <c r="R1329">
        <v>-1.099E-2</v>
      </c>
      <c r="S1329">
        <v>2.4422223000000001E-3</v>
      </c>
    </row>
    <row r="1330" spans="3:19" x14ac:dyDescent="0.3">
      <c r="C1330" s="1">
        <v>45012.656205983796</v>
      </c>
      <c r="D1330">
        <v>10.054292999999999</v>
      </c>
      <c r="E1330">
        <v>-0.19639160999999999</v>
      </c>
      <c r="F1330">
        <v>0.89573734999999999</v>
      </c>
      <c r="G1330" s="1">
        <v>45012.656205983796</v>
      </c>
      <c r="H1330">
        <v>7.4631907000000004E-3</v>
      </c>
      <c r="I1330">
        <v>-1.1181221E-2</v>
      </c>
      <c r="J1330">
        <v>5.8310037000000002E-3</v>
      </c>
      <c r="L1330" s="3">
        <v>45012.65620928241</v>
      </c>
      <c r="M1330">
        <v>4.072584</v>
      </c>
      <c r="N1330">
        <v>-6.5539411999999997</v>
      </c>
      <c r="O1330">
        <v>6.5539411999999997</v>
      </c>
      <c r="P1330" s="1">
        <v>45012.656205706022</v>
      </c>
      <c r="Q1330">
        <v>-1.2211112000000001E-3</v>
      </c>
      <c r="R1330">
        <v>1.2211112000000001E-3</v>
      </c>
      <c r="S1330">
        <v>-8.5477780000000007E-3</v>
      </c>
    </row>
    <row r="1331" spans="3:19" x14ac:dyDescent="0.3">
      <c r="C1331" s="1">
        <v>45012.656206180553</v>
      </c>
      <c r="D1331">
        <v>10.035132000000001</v>
      </c>
      <c r="E1331">
        <v>-0.19160157</v>
      </c>
      <c r="F1331">
        <v>0.91489750000000003</v>
      </c>
      <c r="G1331" s="1">
        <v>45012.656206180553</v>
      </c>
      <c r="H1331">
        <v>3.2021329000000002E-3</v>
      </c>
      <c r="I1331">
        <v>4.0561426000000004E-6</v>
      </c>
      <c r="J1331">
        <v>9.5594289999999995E-3</v>
      </c>
      <c r="L1331" s="3">
        <v>45012.656210335648</v>
      </c>
      <c r="M1331">
        <v>4.089334</v>
      </c>
      <c r="N1331">
        <v>-6.4965134000000004</v>
      </c>
      <c r="O1331">
        <v>6.5467630000000003</v>
      </c>
      <c r="P1331" s="1">
        <v>45012.656205729167</v>
      </c>
      <c r="Q1331">
        <v>-3.6633336000000002E-3</v>
      </c>
      <c r="R1331">
        <v>0</v>
      </c>
      <c r="S1331">
        <v>-6.1055557000000002E-3</v>
      </c>
    </row>
    <row r="1332" spans="3:19" x14ac:dyDescent="0.3">
      <c r="C1332" s="1">
        <v>45012.656206458334</v>
      </c>
      <c r="D1332">
        <v>10.020762</v>
      </c>
      <c r="E1332">
        <v>-0.19160157</v>
      </c>
      <c r="F1332">
        <v>0.8909473</v>
      </c>
      <c r="G1332" s="1">
        <v>45012.65620646991</v>
      </c>
      <c r="H1332">
        <v>-5.3199828000000003E-3</v>
      </c>
      <c r="I1332">
        <v>3.7324817E-3</v>
      </c>
      <c r="J1332">
        <v>1.2755223E-2</v>
      </c>
      <c r="L1332" s="3">
        <v>45012.656210358793</v>
      </c>
      <c r="M1332">
        <v>4.0965122999999997</v>
      </c>
      <c r="N1332">
        <v>-6.5706910000000001</v>
      </c>
      <c r="O1332">
        <v>6.5371914000000002</v>
      </c>
      <c r="P1332" s="1">
        <v>45012.656206192129</v>
      </c>
      <c r="Q1332">
        <v>2.4422223000000001E-3</v>
      </c>
      <c r="R1332">
        <v>-7.3266670000000002E-3</v>
      </c>
      <c r="S1332">
        <v>0</v>
      </c>
    </row>
    <row r="1333" spans="3:19" x14ac:dyDescent="0.3">
      <c r="C1333" s="1">
        <v>45012.656206701387</v>
      </c>
      <c r="D1333">
        <v>10.025551999999999</v>
      </c>
      <c r="E1333">
        <v>-0.21076173000000001</v>
      </c>
      <c r="F1333">
        <v>0.93884769999999995</v>
      </c>
      <c r="G1333" s="1">
        <v>45012.656206701387</v>
      </c>
      <c r="H1333">
        <v>-1.2776833E-2</v>
      </c>
      <c r="I1333">
        <v>2.6672173E-3</v>
      </c>
      <c r="J1333">
        <v>1.222259E-2</v>
      </c>
      <c r="L1333" s="3">
        <v>45012.656210833331</v>
      </c>
      <c r="M1333">
        <v>4.0965122999999997</v>
      </c>
      <c r="N1333">
        <v>-6.5587270000000002</v>
      </c>
      <c r="O1333">
        <v>6.5324059999999999</v>
      </c>
      <c r="P1333" s="1">
        <v>45012.656206203705</v>
      </c>
      <c r="Q1333">
        <v>7.3266670000000002E-3</v>
      </c>
      <c r="R1333">
        <v>-2.4422223000000001E-3</v>
      </c>
      <c r="S1333">
        <v>-4.8844446000000001E-3</v>
      </c>
    </row>
    <row r="1334" spans="3:19" x14ac:dyDescent="0.3">
      <c r="C1334" s="1">
        <v>45012.656206898151</v>
      </c>
      <c r="D1334">
        <v>10.121352999999999</v>
      </c>
      <c r="E1334">
        <v>-0.22513184</v>
      </c>
      <c r="F1334">
        <v>0.94363770000000002</v>
      </c>
      <c r="G1334" s="1">
        <v>45012.656206898151</v>
      </c>
      <c r="H1334">
        <v>-1.4907362E-2</v>
      </c>
      <c r="I1334">
        <v>-2.2366496E-2</v>
      </c>
      <c r="J1334">
        <v>8.4941649999999997E-3</v>
      </c>
      <c r="L1334" s="3">
        <v>45012.656210868059</v>
      </c>
      <c r="M1334">
        <v>4.0989050000000002</v>
      </c>
      <c r="N1334">
        <v>-6.5611195999999996</v>
      </c>
      <c r="O1334">
        <v>6.5132630000000002</v>
      </c>
      <c r="P1334" s="1">
        <v>45012.656206226849</v>
      </c>
      <c r="Q1334">
        <v>2.198E-2</v>
      </c>
      <c r="R1334">
        <v>2.4422223000000001E-3</v>
      </c>
      <c r="S1334">
        <v>-7.3266670000000002E-3</v>
      </c>
    </row>
    <row r="1335" spans="3:19" x14ac:dyDescent="0.3">
      <c r="C1335" s="1">
        <v>45012.656207129628</v>
      </c>
      <c r="D1335">
        <v>10.111772999999999</v>
      </c>
      <c r="E1335">
        <v>-0.17723145000000001</v>
      </c>
      <c r="F1335">
        <v>0.90052736</v>
      </c>
      <c r="G1335" s="1">
        <v>45012.656207141205</v>
      </c>
      <c r="H1335">
        <v>-8.5157749999999997E-3</v>
      </c>
      <c r="I1335">
        <v>-2.9290714999999998E-2</v>
      </c>
      <c r="J1335">
        <v>3.1678424999999999E-3</v>
      </c>
      <c r="L1335" s="3">
        <v>45012.656211388887</v>
      </c>
      <c r="M1335">
        <v>4.1682969999999999</v>
      </c>
      <c r="N1335">
        <v>-6.5898336999999998</v>
      </c>
      <c r="O1335">
        <v>6.5084777000000003</v>
      </c>
      <c r="P1335" s="1">
        <v>45012.656206689811</v>
      </c>
      <c r="Q1335">
        <v>3.6633336000000002E-3</v>
      </c>
      <c r="R1335">
        <v>3.6633336000000002E-3</v>
      </c>
      <c r="S1335">
        <v>2.4422223000000001E-3</v>
      </c>
    </row>
    <row r="1336" spans="3:19" x14ac:dyDescent="0.3">
      <c r="C1336" s="1">
        <v>45012.656207372682</v>
      </c>
      <c r="D1336">
        <v>10.025551999999999</v>
      </c>
      <c r="E1336">
        <v>-0.15328126</v>
      </c>
      <c r="F1336">
        <v>0.94363770000000002</v>
      </c>
      <c r="G1336" s="1">
        <v>45012.656207372682</v>
      </c>
      <c r="H1336">
        <v>3.2021329000000002E-3</v>
      </c>
      <c r="I1336">
        <v>4.2651136999999999E-3</v>
      </c>
      <c r="J1336">
        <v>6.3636359999999998E-3</v>
      </c>
      <c r="L1336" s="3">
        <v>45012.656211400463</v>
      </c>
      <c r="M1336">
        <v>4.1563330000000001</v>
      </c>
      <c r="N1336">
        <v>-6.5635123000000002</v>
      </c>
      <c r="O1336">
        <v>6.5419770000000002</v>
      </c>
      <c r="P1336" s="1">
        <v>45012.656206689811</v>
      </c>
      <c r="Q1336">
        <v>-2.198E-2</v>
      </c>
      <c r="R1336">
        <v>-4.8844446000000001E-3</v>
      </c>
      <c r="S1336">
        <v>-1.2211112000000001E-3</v>
      </c>
    </row>
    <row r="1337" spans="3:19" x14ac:dyDescent="0.3">
      <c r="C1337" s="1">
        <v>45012.65620759259</v>
      </c>
      <c r="D1337">
        <v>10.025551999999999</v>
      </c>
      <c r="E1337">
        <v>-0.17723145000000001</v>
      </c>
      <c r="F1337">
        <v>0.91968749999999999</v>
      </c>
      <c r="G1337" s="1">
        <v>45012.656207615742</v>
      </c>
      <c r="H1337">
        <v>2.1368683999999998E-3</v>
      </c>
      <c r="I1337">
        <v>1.4385126E-2</v>
      </c>
      <c r="J1337">
        <v>9.0267974999999993E-3</v>
      </c>
      <c r="L1337" s="3">
        <v>45012.656211875001</v>
      </c>
      <c r="M1337">
        <v>4.1204405</v>
      </c>
      <c r="N1337">
        <v>-6.6089764000000004</v>
      </c>
      <c r="O1337">
        <v>6.5156559999999999</v>
      </c>
      <c r="P1337" s="1">
        <v>45012.656207210646</v>
      </c>
      <c r="Q1337">
        <v>-2.4422223E-2</v>
      </c>
      <c r="R1337">
        <v>-1.2211111E-2</v>
      </c>
      <c r="S1337">
        <v>-3.6633336000000002E-3</v>
      </c>
    </row>
    <row r="1338" spans="3:19" x14ac:dyDescent="0.3">
      <c r="C1338" s="1">
        <v>45012.656207824075</v>
      </c>
      <c r="D1338">
        <v>10.035132000000001</v>
      </c>
      <c r="E1338">
        <v>-0.21076173000000001</v>
      </c>
      <c r="F1338">
        <v>0.85262700000000002</v>
      </c>
      <c r="G1338" s="1">
        <v>45012.656207824075</v>
      </c>
      <c r="H1338">
        <v>-1.1178937E-2</v>
      </c>
      <c r="I1338">
        <v>3.7324817E-3</v>
      </c>
      <c r="J1338">
        <v>1.0624694E-2</v>
      </c>
      <c r="L1338" s="3">
        <v>45012.656211898146</v>
      </c>
      <c r="M1338">
        <v>4.139583</v>
      </c>
      <c r="N1338">
        <v>-6.5659055999999998</v>
      </c>
      <c r="O1338">
        <v>6.5395839999999996</v>
      </c>
      <c r="P1338" s="1">
        <v>45012.656207245367</v>
      </c>
      <c r="Q1338">
        <v>4.8844446000000001E-3</v>
      </c>
      <c r="R1338">
        <v>0</v>
      </c>
      <c r="S1338">
        <v>-6.1055557000000002E-3</v>
      </c>
    </row>
    <row r="1339" spans="3:19" x14ac:dyDescent="0.3">
      <c r="C1339" s="1">
        <v>45012.656208101849</v>
      </c>
      <c r="D1339">
        <v>10.073453000000001</v>
      </c>
      <c r="E1339">
        <v>-0.23471193000000001</v>
      </c>
      <c r="F1339">
        <v>0.87178712999999997</v>
      </c>
      <c r="G1339" s="1">
        <v>45012.656208113425</v>
      </c>
      <c r="H1339">
        <v>-2.4491623000000001E-2</v>
      </c>
      <c r="I1339">
        <v>-7.9840375000000009E-3</v>
      </c>
      <c r="J1339">
        <v>1.1161277000000001E-2</v>
      </c>
      <c r="L1339" s="3">
        <v>45012.656212407404</v>
      </c>
      <c r="M1339">
        <v>4.1324050000000003</v>
      </c>
      <c r="N1339">
        <v>-6.5611195999999996</v>
      </c>
      <c r="O1339">
        <v>6.5467630000000003</v>
      </c>
      <c r="P1339" s="1">
        <v>45012.65620769676</v>
      </c>
      <c r="Q1339">
        <v>8.5477780000000007E-3</v>
      </c>
      <c r="R1339">
        <v>4.8844446000000001E-3</v>
      </c>
      <c r="S1339">
        <v>-1.099E-2</v>
      </c>
    </row>
    <row r="1340" spans="3:19" x14ac:dyDescent="0.3">
      <c r="C1340" s="1">
        <v>45012.656208298613</v>
      </c>
      <c r="D1340">
        <v>10.092612000000001</v>
      </c>
      <c r="E1340">
        <v>-0.24908204</v>
      </c>
      <c r="F1340">
        <v>0.94842780000000004</v>
      </c>
      <c r="G1340" s="1">
        <v>45012.656208310182</v>
      </c>
      <c r="H1340">
        <v>-2.5024256000000002E-2</v>
      </c>
      <c r="I1340">
        <v>-1.8636683000000001E-2</v>
      </c>
      <c r="J1340">
        <v>8.4981150000000005E-3</v>
      </c>
      <c r="L1340" s="3">
        <v>45012.656212997688</v>
      </c>
      <c r="M1340">
        <v>4.1371903000000003</v>
      </c>
      <c r="N1340">
        <v>-6.5539411999999997</v>
      </c>
      <c r="O1340">
        <v>6.5467630000000003</v>
      </c>
      <c r="P1340" s="1">
        <v>45012.656207719905</v>
      </c>
      <c r="Q1340">
        <v>4.8844446000000001E-3</v>
      </c>
      <c r="R1340">
        <v>9.7688889999999994E-3</v>
      </c>
      <c r="S1340">
        <v>-9.7688889999999994E-3</v>
      </c>
    </row>
    <row r="1341" spans="3:19" x14ac:dyDescent="0.3">
      <c r="C1341" s="1">
        <v>45012.656208564818</v>
      </c>
      <c r="D1341">
        <v>10.073453000000001</v>
      </c>
      <c r="E1341">
        <v>-0.21555176000000001</v>
      </c>
      <c r="F1341">
        <v>1.0059083</v>
      </c>
      <c r="G1341" s="1">
        <v>45012.656208564818</v>
      </c>
      <c r="H1341">
        <v>-1.4904242999999999E-2</v>
      </c>
      <c r="I1341">
        <v>-1.9169315999999999E-2</v>
      </c>
      <c r="J1341">
        <v>4.2370569999999998E-3</v>
      </c>
      <c r="L1341" s="3">
        <v>45012.656213009257</v>
      </c>
      <c r="M1341">
        <v>4.1419759999999997</v>
      </c>
      <c r="N1341">
        <v>-6.6448684</v>
      </c>
      <c r="O1341">
        <v>6.5132630000000002</v>
      </c>
      <c r="P1341" s="1">
        <v>45012.65620824074</v>
      </c>
      <c r="Q1341">
        <v>-8.5477780000000007E-3</v>
      </c>
      <c r="R1341">
        <v>1.9537779000000002E-2</v>
      </c>
      <c r="S1341">
        <v>-1.9537779000000002E-2</v>
      </c>
    </row>
    <row r="1342" spans="3:19" x14ac:dyDescent="0.3">
      <c r="C1342" s="1">
        <v>45012.65620878472</v>
      </c>
      <c r="D1342">
        <v>10.083033</v>
      </c>
      <c r="E1342">
        <v>-0.19639160999999999</v>
      </c>
      <c r="F1342">
        <v>0.9532178</v>
      </c>
      <c r="G1342" s="1">
        <v>45012.65620878472</v>
      </c>
      <c r="H1342">
        <v>5.4209155000000005E-4</v>
      </c>
      <c r="I1342">
        <v>-6.9187739999999999E-3</v>
      </c>
      <c r="J1342">
        <v>4.2370569999999998E-3</v>
      </c>
      <c r="L1342" s="3">
        <v>45012.656213414353</v>
      </c>
      <c r="M1342">
        <v>4.1132619999999998</v>
      </c>
      <c r="N1342">
        <v>-6.5204414999999996</v>
      </c>
      <c r="O1342">
        <v>6.5132630000000002</v>
      </c>
      <c r="P1342" s="1">
        <v>45012.656208263892</v>
      </c>
      <c r="Q1342">
        <v>-1.099E-2</v>
      </c>
      <c r="R1342">
        <v>-2.4422223000000001E-3</v>
      </c>
      <c r="S1342">
        <v>-8.5477780000000007E-3</v>
      </c>
    </row>
    <row r="1343" spans="3:19" x14ac:dyDescent="0.3">
      <c r="C1343" s="1">
        <v>45012.656209039349</v>
      </c>
      <c r="D1343">
        <v>10.059082</v>
      </c>
      <c r="E1343">
        <v>-0.21076173000000001</v>
      </c>
      <c r="F1343">
        <v>0.87657719999999995</v>
      </c>
      <c r="G1343" s="1">
        <v>45012.656209039349</v>
      </c>
      <c r="H1343">
        <v>1.2792632999999999E-2</v>
      </c>
      <c r="I1343">
        <v>1.4919148E-2</v>
      </c>
      <c r="J1343">
        <v>2.6391604999999999E-3</v>
      </c>
      <c r="L1343" s="3">
        <v>45012.656213946757</v>
      </c>
      <c r="M1343">
        <v>4.1443686</v>
      </c>
      <c r="N1343">
        <v>-6.5060849999999997</v>
      </c>
      <c r="O1343">
        <v>6.4773706999999998</v>
      </c>
      <c r="P1343" s="1">
        <v>45012.656208298613</v>
      </c>
      <c r="Q1343">
        <v>-8.5477780000000007E-3</v>
      </c>
      <c r="R1343">
        <v>-1.099E-2</v>
      </c>
      <c r="S1343">
        <v>-3.6633336000000002E-3</v>
      </c>
    </row>
    <row r="1344" spans="3:19" x14ac:dyDescent="0.3">
      <c r="C1344" s="1">
        <v>45012.656209259258</v>
      </c>
      <c r="D1344">
        <v>10.044712000000001</v>
      </c>
      <c r="E1344">
        <v>-0.2203418</v>
      </c>
      <c r="F1344">
        <v>0.82388675</v>
      </c>
      <c r="G1344" s="1">
        <v>45012.65620928241</v>
      </c>
      <c r="H1344">
        <v>8.5315749999999996E-3</v>
      </c>
      <c r="I1344">
        <v>3.7338708000000001E-3</v>
      </c>
      <c r="J1344">
        <v>5.3023215999999998E-3</v>
      </c>
      <c r="L1344" s="3">
        <v>45012.656213958333</v>
      </c>
      <c r="M1344">
        <v>4.1132619999999998</v>
      </c>
      <c r="N1344">
        <v>-6.6161547000000001</v>
      </c>
      <c r="O1344">
        <v>6.5443696999999998</v>
      </c>
      <c r="P1344" s="1">
        <v>45012.656208773151</v>
      </c>
      <c r="Q1344">
        <v>-2.4422223000000001E-3</v>
      </c>
      <c r="R1344">
        <v>-9.7688889999999994E-3</v>
      </c>
      <c r="S1344">
        <v>-9.7688889999999994E-3</v>
      </c>
    </row>
    <row r="1345" spans="3:19" x14ac:dyDescent="0.3">
      <c r="C1345" s="1">
        <v>45012.656209490742</v>
      </c>
      <c r="D1345">
        <v>10.073453000000001</v>
      </c>
      <c r="E1345">
        <v>-0.21076173000000001</v>
      </c>
      <c r="F1345">
        <v>0.88136720000000002</v>
      </c>
      <c r="G1345" s="1">
        <v>45012.656209502318</v>
      </c>
      <c r="H1345">
        <v>-5.8494949999999997E-3</v>
      </c>
      <c r="I1345">
        <v>-1.5973523E-2</v>
      </c>
      <c r="J1345">
        <v>5.3023215999999998E-3</v>
      </c>
      <c r="L1345" s="3">
        <v>45012.656214490744</v>
      </c>
      <c r="M1345">
        <v>4.1012979999999999</v>
      </c>
      <c r="N1345">
        <v>-6.5156559999999999</v>
      </c>
      <c r="O1345">
        <v>6.4677996999999996</v>
      </c>
      <c r="P1345" s="1">
        <v>45012.656208773151</v>
      </c>
      <c r="Q1345">
        <v>-2.4422223000000001E-3</v>
      </c>
      <c r="R1345">
        <v>-7.3266670000000002E-3</v>
      </c>
      <c r="S1345">
        <v>-6.1055557000000002E-3</v>
      </c>
    </row>
    <row r="1346" spans="3:19" x14ac:dyDescent="0.3">
      <c r="C1346" s="1">
        <v>45012.656209733796</v>
      </c>
      <c r="D1346">
        <v>10.073453000000001</v>
      </c>
      <c r="E1346">
        <v>-0.19639160999999999</v>
      </c>
      <c r="F1346">
        <v>0.89573734999999999</v>
      </c>
      <c r="G1346" s="1">
        <v>45012.656209745372</v>
      </c>
      <c r="H1346">
        <v>-1.5969507000000001E-2</v>
      </c>
      <c r="I1346">
        <v>-1.8636683000000001E-2</v>
      </c>
      <c r="J1346">
        <v>-2.4000648E-5</v>
      </c>
      <c r="L1346" s="3">
        <v>45012.656214502313</v>
      </c>
      <c r="M1346">
        <v>4.1659040000000003</v>
      </c>
      <c r="N1346">
        <v>-6.5850476999999996</v>
      </c>
      <c r="O1346">
        <v>6.4941205999999996</v>
      </c>
      <c r="P1346" s="1">
        <v>45012.65620878472</v>
      </c>
      <c r="Q1346">
        <v>-8.5477780000000007E-3</v>
      </c>
      <c r="R1346">
        <v>-3.6633336000000002E-3</v>
      </c>
      <c r="S1346">
        <v>-1.3432222000000001E-2</v>
      </c>
    </row>
    <row r="1347" spans="3:19" x14ac:dyDescent="0.3">
      <c r="C1347" s="1">
        <v>45012.656209953704</v>
      </c>
      <c r="D1347">
        <v>10.054292999999999</v>
      </c>
      <c r="E1347">
        <v>-0.20597169000000001</v>
      </c>
      <c r="F1347">
        <v>0.8909473</v>
      </c>
      <c r="G1347" s="1">
        <v>45012.656209953704</v>
      </c>
      <c r="H1347">
        <v>-1.6502139999999998E-2</v>
      </c>
      <c r="I1347">
        <v>3.2012386000000001E-3</v>
      </c>
      <c r="J1347">
        <v>-2.4000648E-5</v>
      </c>
      <c r="L1347" s="3">
        <v>45012.6562150463</v>
      </c>
      <c r="M1347">
        <v>4.1515474000000001</v>
      </c>
      <c r="N1347">
        <v>-6.6065829999999997</v>
      </c>
      <c r="O1347">
        <v>6.5300130000000003</v>
      </c>
      <c r="P1347" s="1">
        <v>45012.656209270834</v>
      </c>
      <c r="Q1347">
        <v>-1.4653334E-2</v>
      </c>
      <c r="R1347">
        <v>2.4422223000000001E-3</v>
      </c>
      <c r="S1347">
        <v>-1.4653334E-2</v>
      </c>
    </row>
    <row r="1348" spans="3:19" x14ac:dyDescent="0.3">
      <c r="C1348" s="1">
        <v>45012.656210185189</v>
      </c>
      <c r="D1348">
        <v>10.030341999999999</v>
      </c>
      <c r="E1348">
        <v>-0.21076173000000001</v>
      </c>
      <c r="F1348">
        <v>0.89573734999999999</v>
      </c>
      <c r="G1348" s="1">
        <v>45012.656210185189</v>
      </c>
      <c r="H1348">
        <v>-1.2773714E-2</v>
      </c>
      <c r="I1348">
        <v>1.5984412E-2</v>
      </c>
      <c r="J1348">
        <v>3.7044249999999999E-3</v>
      </c>
      <c r="L1348" s="3">
        <v>45012.656216053241</v>
      </c>
      <c r="M1348">
        <v>4.1563330000000001</v>
      </c>
      <c r="N1348">
        <v>-6.6113689999999998</v>
      </c>
      <c r="O1348">
        <v>6.5180490000000004</v>
      </c>
      <c r="P1348" s="1">
        <v>45012.656209270834</v>
      </c>
      <c r="Q1348">
        <v>-1.5874445000000001E-2</v>
      </c>
      <c r="R1348">
        <v>-2.4422223000000001E-3</v>
      </c>
      <c r="S1348">
        <v>-2.0758889999999999E-2</v>
      </c>
    </row>
    <row r="1349" spans="3:19" x14ac:dyDescent="0.3">
      <c r="C1349" s="1">
        <v>45012.656210428242</v>
      </c>
      <c r="D1349">
        <v>10.025551999999999</v>
      </c>
      <c r="E1349">
        <v>-0.22513184</v>
      </c>
      <c r="F1349">
        <v>0.90531740000000005</v>
      </c>
      <c r="G1349" s="1">
        <v>45012.656210439818</v>
      </c>
      <c r="H1349">
        <v>-8.5126560000000004E-3</v>
      </c>
      <c r="I1349">
        <v>4.7991350000000004E-3</v>
      </c>
      <c r="J1349">
        <v>3.7044249999999999E-3</v>
      </c>
      <c r="L1349" s="3">
        <v>45012.656216064817</v>
      </c>
      <c r="M1349">
        <v>4.1347975999999997</v>
      </c>
      <c r="N1349">
        <v>-6.5659055999999998</v>
      </c>
      <c r="O1349">
        <v>6.5180490000000004</v>
      </c>
      <c r="P1349" s="1">
        <v>45012.656209791669</v>
      </c>
      <c r="Q1349">
        <v>-2.0758889999999999E-2</v>
      </c>
      <c r="R1349">
        <v>-9.7688889999999994E-3</v>
      </c>
      <c r="S1349">
        <v>-1.4653334E-2</v>
      </c>
    </row>
    <row r="1350" spans="3:19" x14ac:dyDescent="0.3">
      <c r="C1350" s="1">
        <v>45012.656210671295</v>
      </c>
      <c r="D1350">
        <v>10.073453000000001</v>
      </c>
      <c r="E1350">
        <v>-0.21076173000000001</v>
      </c>
      <c r="F1350">
        <v>0.89573734999999999</v>
      </c>
      <c r="G1350" s="1">
        <v>45012.656210682871</v>
      </c>
      <c r="H1350">
        <v>-3.7189661999999998E-3</v>
      </c>
      <c r="I1350">
        <v>-2.0767212E-2</v>
      </c>
      <c r="J1350">
        <v>3.1717926999999999E-3</v>
      </c>
      <c r="L1350" s="3">
        <v>45012.656216076386</v>
      </c>
      <c r="M1350">
        <v>4.1252259999999996</v>
      </c>
      <c r="N1350">
        <v>-6.5491557</v>
      </c>
      <c r="O1350">
        <v>6.4941205999999996</v>
      </c>
      <c r="P1350" s="1">
        <v>45012.656210347224</v>
      </c>
      <c r="Q1350">
        <v>-1.9537779000000002E-2</v>
      </c>
      <c r="R1350">
        <v>-9.7688889999999994E-3</v>
      </c>
      <c r="S1350">
        <v>-1.2211111E-2</v>
      </c>
    </row>
    <row r="1351" spans="3:19" x14ac:dyDescent="0.3">
      <c r="C1351" s="1">
        <v>45012.65621090278</v>
      </c>
      <c r="D1351">
        <v>10.116562999999999</v>
      </c>
      <c r="E1351">
        <v>-0.21076173000000001</v>
      </c>
      <c r="F1351">
        <v>0.81430670000000005</v>
      </c>
      <c r="G1351" s="1">
        <v>45012.65621090278</v>
      </c>
      <c r="H1351">
        <v>-1.0558051E-3</v>
      </c>
      <c r="I1351">
        <v>-2.3963005999999999E-2</v>
      </c>
      <c r="J1351">
        <v>5.0863160000000004E-4</v>
      </c>
      <c r="L1351" s="3">
        <v>45012.656216574076</v>
      </c>
      <c r="M1351">
        <v>4.1276193000000001</v>
      </c>
      <c r="N1351">
        <v>-6.5682983000000004</v>
      </c>
      <c r="O1351">
        <v>6.5347986000000002</v>
      </c>
      <c r="P1351" s="1">
        <v>45012.656210358793</v>
      </c>
      <c r="Q1351">
        <v>-1.7095556000000001E-2</v>
      </c>
      <c r="R1351">
        <v>-2.4422223000000001E-3</v>
      </c>
      <c r="S1351">
        <v>-1.3432222000000001E-2</v>
      </c>
    </row>
    <row r="1352" spans="3:19" x14ac:dyDescent="0.3">
      <c r="C1352" s="1">
        <v>45012.656211145833</v>
      </c>
      <c r="D1352">
        <v>10.073453000000001</v>
      </c>
      <c r="E1352">
        <v>-0.22513184</v>
      </c>
      <c r="F1352">
        <v>0.79514649999999998</v>
      </c>
      <c r="G1352" s="1">
        <v>45012.656211157409</v>
      </c>
      <c r="H1352">
        <v>-4.2515983999999998E-3</v>
      </c>
      <c r="I1352">
        <v>1.2255986E-2</v>
      </c>
      <c r="J1352">
        <v>-5.5663290000000003E-4</v>
      </c>
      <c r="L1352" s="3">
        <v>45012.656216585645</v>
      </c>
      <c r="M1352">
        <v>4.1108694000000003</v>
      </c>
      <c r="N1352">
        <v>-6.5491557</v>
      </c>
      <c r="O1352">
        <v>6.5730839999999997</v>
      </c>
      <c r="P1352" s="1">
        <v>45012.656210358793</v>
      </c>
      <c r="Q1352">
        <v>-1.4653334E-2</v>
      </c>
      <c r="R1352">
        <v>-9.7688889999999994E-3</v>
      </c>
      <c r="S1352">
        <v>-9.7688889999999994E-3</v>
      </c>
    </row>
    <row r="1353" spans="3:19" x14ac:dyDescent="0.3">
      <c r="C1353" s="1">
        <v>45012.656211354166</v>
      </c>
      <c r="D1353">
        <v>10.001602</v>
      </c>
      <c r="E1353">
        <v>-0.26345216999999999</v>
      </c>
      <c r="F1353">
        <v>0.86220706000000003</v>
      </c>
      <c r="G1353" s="1">
        <v>45012.656211365742</v>
      </c>
      <c r="H1353">
        <v>-1.3838979E-2</v>
      </c>
      <c r="I1353">
        <v>2.2375997000000002E-2</v>
      </c>
      <c r="J1353">
        <v>2.6391604999999999E-3</v>
      </c>
      <c r="L1353" s="3">
        <v>45012.656217083335</v>
      </c>
      <c r="M1353">
        <v>4.1276193000000001</v>
      </c>
      <c r="N1353">
        <v>-6.5132630000000002</v>
      </c>
      <c r="O1353">
        <v>6.5324059999999999</v>
      </c>
      <c r="P1353" s="1">
        <v>45012.656210856483</v>
      </c>
      <c r="Q1353">
        <v>-1.7095556000000001E-2</v>
      </c>
      <c r="R1353">
        <v>-1.099E-2</v>
      </c>
      <c r="S1353">
        <v>-1.099E-2</v>
      </c>
    </row>
    <row r="1354" spans="3:19" x14ac:dyDescent="0.3">
      <c r="C1354" s="1">
        <v>45012.656211608795</v>
      </c>
      <c r="D1354">
        <v>10.054292999999999</v>
      </c>
      <c r="E1354">
        <v>-0.24908204</v>
      </c>
      <c r="F1354">
        <v>0.90531740000000005</v>
      </c>
      <c r="G1354" s="1">
        <v>45012.656211620371</v>
      </c>
      <c r="H1354">
        <v>-1.9697933000000001E-2</v>
      </c>
      <c r="I1354">
        <v>-5.8535085999999997E-3</v>
      </c>
      <c r="J1354">
        <v>2.1065283E-3</v>
      </c>
      <c r="L1354" s="3">
        <v>45012.656217129632</v>
      </c>
      <c r="M1354">
        <v>4.1180477</v>
      </c>
      <c r="N1354">
        <v>-6.5443696999999998</v>
      </c>
      <c r="O1354">
        <v>6.5132630000000002</v>
      </c>
      <c r="P1354" s="1">
        <v>45012.656210868059</v>
      </c>
      <c r="Q1354">
        <v>-2.4422223E-2</v>
      </c>
      <c r="R1354">
        <v>-1.7095556000000001E-2</v>
      </c>
      <c r="S1354">
        <v>-9.7688889999999994E-3</v>
      </c>
    </row>
    <row r="1355" spans="3:19" x14ac:dyDescent="0.3">
      <c r="C1355" s="1">
        <v>45012.656211909722</v>
      </c>
      <c r="D1355">
        <v>10.097403</v>
      </c>
      <c r="E1355">
        <v>-0.24429200000000001</v>
      </c>
      <c r="F1355">
        <v>0.87657719999999995</v>
      </c>
      <c r="G1355" s="1">
        <v>45012.656211921298</v>
      </c>
      <c r="H1355">
        <v>-1.1175818000000001E-2</v>
      </c>
      <c r="I1355">
        <v>-1.5973523E-2</v>
      </c>
      <c r="J1355">
        <v>-4.8176907000000001E-3</v>
      </c>
      <c r="L1355" s="3">
        <v>45012.656217627315</v>
      </c>
      <c r="M1355">
        <v>4.1371903000000003</v>
      </c>
      <c r="N1355">
        <v>-6.5395839999999996</v>
      </c>
      <c r="O1355">
        <v>6.5419770000000002</v>
      </c>
      <c r="P1355" s="1">
        <v>45012.656210891204</v>
      </c>
      <c r="Q1355">
        <v>-1.8316668000000001E-2</v>
      </c>
      <c r="R1355">
        <v>-1.5874445000000001E-2</v>
      </c>
      <c r="S1355">
        <v>-4.8844446000000001E-3</v>
      </c>
    </row>
    <row r="1356" spans="3:19" x14ac:dyDescent="0.3">
      <c r="C1356" s="1">
        <v>45012.656212060188</v>
      </c>
      <c r="D1356">
        <v>10.035132000000001</v>
      </c>
      <c r="E1356">
        <v>-0.23950197000000001</v>
      </c>
      <c r="F1356">
        <v>0.84783699999999995</v>
      </c>
      <c r="G1356" s="1">
        <v>45012.656212071757</v>
      </c>
      <c r="H1356">
        <v>3.7378849999999998E-3</v>
      </c>
      <c r="I1356">
        <v>5.3807743999999995E-4</v>
      </c>
      <c r="J1356">
        <v>-8.0134830000000001E-3</v>
      </c>
      <c r="L1356" s="3">
        <v>45012.656218171294</v>
      </c>
      <c r="M1356">
        <v>4.139583</v>
      </c>
      <c r="N1356">
        <v>-6.5898336999999998</v>
      </c>
      <c r="O1356">
        <v>6.5491557</v>
      </c>
      <c r="P1356" s="1">
        <v>45012.656211400463</v>
      </c>
      <c r="Q1356">
        <v>-1.9537779000000002E-2</v>
      </c>
      <c r="R1356">
        <v>-9.7688889999999994E-3</v>
      </c>
      <c r="S1356">
        <v>-1.2211112000000001E-3</v>
      </c>
    </row>
    <row r="1357" spans="3:19" x14ac:dyDescent="0.3">
      <c r="C1357" s="1">
        <v>45012.656212337963</v>
      </c>
      <c r="D1357">
        <v>10.030341999999999</v>
      </c>
      <c r="E1357">
        <v>-0.26345216999999999</v>
      </c>
      <c r="F1357">
        <v>0.84304690000000004</v>
      </c>
      <c r="G1357" s="1">
        <v>45012.656212337963</v>
      </c>
      <c r="H1357">
        <v>7.9989420000000002E-3</v>
      </c>
      <c r="I1357">
        <v>8.5275609999999995E-3</v>
      </c>
      <c r="J1357">
        <v>-5.3503229999999997E-3</v>
      </c>
      <c r="L1357" s="3">
        <v>45012.656218657408</v>
      </c>
      <c r="M1357">
        <v>4.1994040000000004</v>
      </c>
      <c r="N1357">
        <v>-6.5611195999999996</v>
      </c>
      <c r="O1357">
        <v>6.5156559999999999</v>
      </c>
      <c r="P1357" s="1">
        <v>45012.656211400463</v>
      </c>
      <c r="Q1357">
        <v>-1.7095556000000001E-2</v>
      </c>
      <c r="R1357">
        <v>-8.5477780000000007E-3</v>
      </c>
      <c r="S1357">
        <v>-1.2211112000000001E-3</v>
      </c>
    </row>
    <row r="1358" spans="3:19" x14ac:dyDescent="0.3">
      <c r="C1358" s="1">
        <v>45012.656212534719</v>
      </c>
      <c r="D1358">
        <v>10.068663000000001</v>
      </c>
      <c r="E1358">
        <v>-0.23950197000000001</v>
      </c>
      <c r="F1358">
        <v>0.82867679999999999</v>
      </c>
      <c r="G1358" s="1">
        <v>45012.656212534719</v>
      </c>
      <c r="H1358">
        <v>-1.0558051E-3</v>
      </c>
      <c r="I1358">
        <v>-3.7229804E-3</v>
      </c>
      <c r="J1358">
        <v>-4.8176907000000001E-3</v>
      </c>
      <c r="L1358" s="3">
        <v>45012.656219166667</v>
      </c>
      <c r="M1358">
        <v>4.1443686</v>
      </c>
      <c r="N1358">
        <v>-6.5443696999999998</v>
      </c>
      <c r="O1358">
        <v>6.5108705000000002</v>
      </c>
      <c r="P1358" s="1">
        <v>45012.656211412039</v>
      </c>
      <c r="Q1358">
        <v>-1.3432222000000001E-2</v>
      </c>
      <c r="R1358">
        <v>-7.3266670000000002E-3</v>
      </c>
      <c r="S1358">
        <v>-6.1055557000000002E-3</v>
      </c>
    </row>
    <row r="1359" spans="3:19" x14ac:dyDescent="0.3">
      <c r="C1359" s="1">
        <v>45012.656212754628</v>
      </c>
      <c r="D1359">
        <v>10.078241999999999</v>
      </c>
      <c r="E1359">
        <v>-0.22992188</v>
      </c>
      <c r="F1359">
        <v>0.87657719999999995</v>
      </c>
      <c r="G1359" s="1">
        <v>45012.656212754628</v>
      </c>
      <c r="H1359">
        <v>-5.3168629999999998E-3</v>
      </c>
      <c r="I1359">
        <v>-9.0493029999999999E-3</v>
      </c>
      <c r="J1359">
        <v>-8.0134830000000001E-3</v>
      </c>
      <c r="L1359" s="3">
        <v>45012.656219189812</v>
      </c>
      <c r="M1359">
        <v>4.2113680000000002</v>
      </c>
      <c r="N1359">
        <v>-6.5706910000000001</v>
      </c>
      <c r="O1359">
        <v>6.5395839999999996</v>
      </c>
      <c r="P1359" s="1">
        <v>45012.656211886577</v>
      </c>
      <c r="Q1359">
        <v>-8.5477780000000007E-3</v>
      </c>
      <c r="R1359">
        <v>-9.7688889999999994E-3</v>
      </c>
      <c r="S1359">
        <v>1.2211112000000001E-3</v>
      </c>
    </row>
    <row r="1360" spans="3:19" x14ac:dyDescent="0.3">
      <c r="C1360" s="1">
        <v>45012.656213043978</v>
      </c>
      <c r="D1360">
        <v>10.078241999999999</v>
      </c>
      <c r="E1360">
        <v>-0.20597169000000001</v>
      </c>
      <c r="F1360">
        <v>0.91010743000000005</v>
      </c>
      <c r="G1360" s="1">
        <v>45012.656213043978</v>
      </c>
      <c r="H1360">
        <v>-5.2317290000000001E-4</v>
      </c>
      <c r="I1360">
        <v>-1.1712464000000001E-2</v>
      </c>
      <c r="J1360">
        <v>-9.0787485000000008E-3</v>
      </c>
      <c r="L1360" s="3">
        <v>45012.656219201388</v>
      </c>
      <c r="M1360">
        <v>4.1826540000000003</v>
      </c>
      <c r="N1360">
        <v>-6.5204414999999996</v>
      </c>
      <c r="O1360">
        <v>6.4893349999999996</v>
      </c>
      <c r="P1360" s="1">
        <v>45012.656211886577</v>
      </c>
      <c r="Q1360">
        <v>-2.4422223000000001E-3</v>
      </c>
      <c r="R1360">
        <v>-4.8844446000000001E-3</v>
      </c>
      <c r="S1360">
        <v>-3.6633336000000002E-3</v>
      </c>
    </row>
    <row r="1361" spans="3:19" x14ac:dyDescent="0.3">
      <c r="C1361" s="1">
        <v>45012.656213182869</v>
      </c>
      <c r="D1361">
        <v>10.049502</v>
      </c>
      <c r="E1361">
        <v>-0.17723145000000001</v>
      </c>
      <c r="F1361">
        <v>0.91489750000000003</v>
      </c>
      <c r="G1361" s="1">
        <v>45012.656213182869</v>
      </c>
      <c r="H1361">
        <v>8.5315749999999996E-3</v>
      </c>
      <c r="I1361">
        <v>4.7991350000000004E-3</v>
      </c>
      <c r="J1361">
        <v>-8.5461159999999994E-3</v>
      </c>
      <c r="L1361" s="3">
        <v>45012.656219687502</v>
      </c>
      <c r="M1361">
        <v>4.1467613999999999</v>
      </c>
      <c r="N1361">
        <v>-6.5012990000000004</v>
      </c>
      <c r="O1361">
        <v>6.4941205999999996</v>
      </c>
      <c r="P1361" s="1">
        <v>45012.656212395836</v>
      </c>
      <c r="Q1361">
        <v>-7.3266670000000002E-3</v>
      </c>
      <c r="R1361">
        <v>8.5477780000000007E-3</v>
      </c>
      <c r="S1361">
        <v>-7.3266670000000002E-3</v>
      </c>
    </row>
    <row r="1362" spans="3:19" x14ac:dyDescent="0.3">
      <c r="C1362" s="1">
        <v>45012.656213414353</v>
      </c>
      <c r="D1362">
        <v>10.015972</v>
      </c>
      <c r="E1362">
        <v>-0.18681154</v>
      </c>
      <c r="F1362">
        <v>0.93884769999999995</v>
      </c>
      <c r="G1362" s="1">
        <v>45012.656213414353</v>
      </c>
      <c r="H1362">
        <v>1.2792632999999999E-2</v>
      </c>
      <c r="I1362">
        <v>1.811494E-2</v>
      </c>
      <c r="J1362">
        <v>-9.0787485000000008E-3</v>
      </c>
      <c r="L1362" s="3">
        <v>45012.656220254627</v>
      </c>
      <c r="M1362">
        <v>4.2113680000000002</v>
      </c>
      <c r="N1362">
        <v>-6.5324059999999999</v>
      </c>
      <c r="O1362">
        <v>6.4606214</v>
      </c>
      <c r="P1362" s="1">
        <v>45012.656212407404</v>
      </c>
      <c r="Q1362">
        <v>-7.3266670000000002E-3</v>
      </c>
      <c r="R1362">
        <v>7.3266670000000002E-3</v>
      </c>
      <c r="S1362">
        <v>-2.4422223000000001E-3</v>
      </c>
    </row>
    <row r="1363" spans="3:19" x14ac:dyDescent="0.3">
      <c r="C1363" s="1">
        <v>45012.656213657407</v>
      </c>
      <c r="D1363">
        <v>10.068663000000001</v>
      </c>
      <c r="E1363">
        <v>-0.21555176000000001</v>
      </c>
      <c r="F1363">
        <v>0.85262700000000002</v>
      </c>
      <c r="G1363" s="1">
        <v>45012.656213657407</v>
      </c>
      <c r="H1363">
        <v>5.3357817000000002E-3</v>
      </c>
      <c r="I1363">
        <v>3.7338708000000001E-3</v>
      </c>
      <c r="J1363">
        <v>-1.174191E-2</v>
      </c>
      <c r="L1363" s="3">
        <v>45012.656220266203</v>
      </c>
      <c r="M1363">
        <v>4.1850467</v>
      </c>
      <c r="N1363">
        <v>-6.4821568000000003</v>
      </c>
      <c r="O1363">
        <v>6.4869422999999999</v>
      </c>
      <c r="P1363" s="1">
        <v>45012.656212916663</v>
      </c>
      <c r="Q1363">
        <v>-9.7688889999999994E-3</v>
      </c>
      <c r="R1363">
        <v>4.8844446000000001E-3</v>
      </c>
      <c r="S1363">
        <v>4.8844446000000001E-3</v>
      </c>
    </row>
    <row r="1364" spans="3:19" x14ac:dyDescent="0.3">
      <c r="C1364" s="1">
        <v>45012.656213923612</v>
      </c>
      <c r="D1364">
        <v>10.044712000000001</v>
      </c>
      <c r="E1364">
        <v>-0.1580713</v>
      </c>
      <c r="F1364">
        <v>0.82388675</v>
      </c>
      <c r="G1364" s="1">
        <v>45012.656213935188</v>
      </c>
      <c r="H1364">
        <v>-3.7172329999999999E-3</v>
      </c>
      <c r="I1364">
        <v>-1.0646427999999999E-2</v>
      </c>
      <c r="J1364">
        <v>-1.3337612E-2</v>
      </c>
      <c r="L1364" s="3">
        <v>45012.656220740741</v>
      </c>
      <c r="M1364">
        <v>4.1515474000000001</v>
      </c>
      <c r="N1364">
        <v>-6.5659055999999998</v>
      </c>
      <c r="O1364">
        <v>6.4965134000000004</v>
      </c>
      <c r="P1364" s="1">
        <v>45012.656212997688</v>
      </c>
      <c r="Q1364">
        <v>-9.7688889999999994E-3</v>
      </c>
      <c r="R1364">
        <v>3.6633336000000002E-3</v>
      </c>
      <c r="S1364">
        <v>-3.6633336000000002E-3</v>
      </c>
    </row>
    <row r="1365" spans="3:19" x14ac:dyDescent="0.3">
      <c r="C1365" s="1">
        <v>45012.656214178241</v>
      </c>
      <c r="D1365">
        <v>10.044712000000001</v>
      </c>
      <c r="E1365">
        <v>-0.13412109999999999</v>
      </c>
      <c r="F1365">
        <v>0.88136720000000002</v>
      </c>
      <c r="G1365" s="1">
        <v>45012.656214189818</v>
      </c>
      <c r="H1365">
        <v>-6.9130262999999997E-3</v>
      </c>
      <c r="I1365">
        <v>-7.9832659999999993E-3</v>
      </c>
      <c r="J1365">
        <v>-6.4133927000000002E-3</v>
      </c>
      <c r="L1365" s="3">
        <v>45012.656221817131</v>
      </c>
      <c r="M1365">
        <v>4.1204405</v>
      </c>
      <c r="N1365">
        <v>-6.6233329999999997</v>
      </c>
      <c r="O1365">
        <v>6.5371914000000002</v>
      </c>
      <c r="P1365" s="1">
        <v>45012.656213402777</v>
      </c>
      <c r="Q1365">
        <v>1.5874445000000001E-2</v>
      </c>
      <c r="R1365">
        <v>9.7688889999999994E-3</v>
      </c>
      <c r="S1365">
        <v>-4.8844446000000001E-3</v>
      </c>
    </row>
    <row r="1366" spans="3:19" x14ac:dyDescent="0.3">
      <c r="C1366" s="1">
        <v>45012.65621439815</v>
      </c>
      <c r="D1366">
        <v>10.015972</v>
      </c>
      <c r="E1366">
        <v>-0.12933106999999999</v>
      </c>
      <c r="F1366">
        <v>0.92447760000000001</v>
      </c>
      <c r="G1366" s="1">
        <v>45012.656214409719</v>
      </c>
      <c r="H1366">
        <v>-7.4456590000000003E-3</v>
      </c>
      <c r="I1366">
        <v>5.8651716E-3</v>
      </c>
      <c r="J1366">
        <v>-1.2272346999999999E-2</v>
      </c>
      <c r="L1366" s="3">
        <v>45012.656221828707</v>
      </c>
      <c r="M1366">
        <v>4.1922255000000002</v>
      </c>
      <c r="N1366">
        <v>-6.5347986000000002</v>
      </c>
      <c r="O1366">
        <v>6.4749780000000001</v>
      </c>
      <c r="P1366" s="1">
        <v>45012.656213414353</v>
      </c>
      <c r="Q1366">
        <v>2.4422223E-2</v>
      </c>
      <c r="R1366">
        <v>1.099E-2</v>
      </c>
      <c r="S1366">
        <v>-1.2211112000000001E-3</v>
      </c>
    </row>
    <row r="1367" spans="3:19" x14ac:dyDescent="0.3">
      <c r="C1367" s="1">
        <v>45012.656214664348</v>
      </c>
      <c r="D1367">
        <v>10.025551999999999</v>
      </c>
      <c r="E1367">
        <v>-0.17723145000000001</v>
      </c>
      <c r="F1367">
        <v>0.89573734999999999</v>
      </c>
      <c r="G1367" s="1">
        <v>45012.656214664348</v>
      </c>
      <c r="H1367">
        <v>-1.4369877E-2</v>
      </c>
      <c r="I1367">
        <v>1.0714813000000001E-3</v>
      </c>
      <c r="J1367">
        <v>-8.0112889999999996E-3</v>
      </c>
      <c r="L1367" s="3">
        <v>45012.656221840276</v>
      </c>
      <c r="M1367">
        <v>4.2113680000000002</v>
      </c>
      <c r="N1367">
        <v>-6.5922264999999998</v>
      </c>
      <c r="O1367">
        <v>6.503692</v>
      </c>
      <c r="P1367" s="1">
        <v>45012.656213414353</v>
      </c>
      <c r="Q1367">
        <v>8.5477780000000007E-3</v>
      </c>
      <c r="R1367">
        <v>1.099E-2</v>
      </c>
      <c r="S1367">
        <v>1.2211112000000001E-3</v>
      </c>
    </row>
    <row r="1368" spans="3:19" x14ac:dyDescent="0.3">
      <c r="C1368" s="1">
        <v>45012.656214895833</v>
      </c>
      <c r="D1368">
        <v>10.111772999999999</v>
      </c>
      <c r="E1368">
        <v>-0.20118164999999999</v>
      </c>
      <c r="F1368">
        <v>0.86220706000000003</v>
      </c>
      <c r="G1368" s="1">
        <v>45012.656214907409</v>
      </c>
      <c r="H1368">
        <v>-1.9696200000000001E-2</v>
      </c>
      <c r="I1368">
        <v>-1.0113795E-2</v>
      </c>
      <c r="J1368">
        <v>-1.0870704E-3</v>
      </c>
      <c r="L1368" s="3">
        <v>45012.656222314814</v>
      </c>
      <c r="M1368">
        <v>4.1682969999999999</v>
      </c>
      <c r="N1368">
        <v>-6.6065829999999997</v>
      </c>
      <c r="O1368">
        <v>6.4797634999999998</v>
      </c>
      <c r="P1368" s="1">
        <v>45012.656213958333</v>
      </c>
      <c r="Q1368">
        <v>-1.5874445000000001E-2</v>
      </c>
      <c r="R1368">
        <v>3.6633336000000002E-3</v>
      </c>
      <c r="S1368">
        <v>-4.8844446000000001E-3</v>
      </c>
    </row>
    <row r="1369" spans="3:19" x14ac:dyDescent="0.3">
      <c r="C1369" s="1">
        <v>45012.656215104165</v>
      </c>
      <c r="D1369">
        <v>10.097403</v>
      </c>
      <c r="E1369">
        <v>-0.22513184</v>
      </c>
      <c r="F1369">
        <v>0.89573734999999999</v>
      </c>
      <c r="G1369" s="1">
        <v>45012.656215115741</v>
      </c>
      <c r="H1369">
        <v>-2.0228833000000002E-2</v>
      </c>
      <c r="I1369">
        <v>-2.6569443000000002E-3</v>
      </c>
      <c r="J1369">
        <v>-6.4133927000000002E-3</v>
      </c>
      <c r="L1369" s="3">
        <v>45012.65622232639</v>
      </c>
      <c r="M1369">
        <v>4.2089749999999997</v>
      </c>
      <c r="N1369">
        <v>-6.6329045000000004</v>
      </c>
      <c r="O1369">
        <v>6.4941205999999996</v>
      </c>
      <c r="P1369" s="1">
        <v>45012.656213958333</v>
      </c>
      <c r="Q1369">
        <v>-1.2211111E-2</v>
      </c>
      <c r="R1369">
        <v>2.4422223000000001E-3</v>
      </c>
      <c r="S1369">
        <v>-8.5477780000000007E-3</v>
      </c>
    </row>
    <row r="1370" spans="3:19" x14ac:dyDescent="0.3">
      <c r="C1370" s="1">
        <v>45012.656215393516</v>
      </c>
      <c r="D1370">
        <v>10.025551999999999</v>
      </c>
      <c r="E1370">
        <v>-0.22513184</v>
      </c>
      <c r="F1370">
        <v>0.95800790000000002</v>
      </c>
      <c r="G1370" s="1">
        <v>45012.656215405092</v>
      </c>
      <c r="H1370">
        <v>-1.4369877E-2</v>
      </c>
      <c r="I1370">
        <v>7.4630679999999998E-3</v>
      </c>
      <c r="J1370">
        <v>-1.0674451E-2</v>
      </c>
      <c r="L1370" s="3">
        <v>45012.656222824073</v>
      </c>
      <c r="M1370">
        <v>4.1778684000000004</v>
      </c>
      <c r="N1370">
        <v>-6.5970120000000003</v>
      </c>
      <c r="O1370">
        <v>6.4821568000000003</v>
      </c>
      <c r="P1370" s="1">
        <v>45012.656213958333</v>
      </c>
      <c r="Q1370">
        <v>3.6633336000000002E-3</v>
      </c>
      <c r="R1370">
        <v>-3.6633336000000002E-3</v>
      </c>
      <c r="S1370">
        <v>-6.1055557000000002E-3</v>
      </c>
    </row>
    <row r="1371" spans="3:19" x14ac:dyDescent="0.3">
      <c r="C1371" s="1">
        <v>45012.656215601855</v>
      </c>
      <c r="D1371">
        <v>9.9872320000000006</v>
      </c>
      <c r="E1371">
        <v>-0.18681154</v>
      </c>
      <c r="F1371">
        <v>0.9532178</v>
      </c>
      <c r="G1371" s="1">
        <v>45012.656215613424</v>
      </c>
      <c r="H1371">
        <v>-2.1193363E-3</v>
      </c>
      <c r="I1371">
        <v>9.0609650000000007E-3</v>
      </c>
      <c r="J1371">
        <v>-6.9460253999999999E-3</v>
      </c>
      <c r="L1371" s="3">
        <v>45012.656222835649</v>
      </c>
      <c r="M1371">
        <v>4.1563330000000001</v>
      </c>
      <c r="N1371">
        <v>-6.5371914000000002</v>
      </c>
      <c r="O1371">
        <v>6.4319069999999998</v>
      </c>
      <c r="P1371" s="1">
        <v>45012.656214490744</v>
      </c>
      <c r="Q1371">
        <v>7.3266670000000002E-3</v>
      </c>
      <c r="R1371">
        <v>-4.8844446000000001E-3</v>
      </c>
      <c r="S1371">
        <v>-1.2211112000000001E-3</v>
      </c>
    </row>
    <row r="1372" spans="3:19" x14ac:dyDescent="0.3">
      <c r="C1372" s="1">
        <v>45012.656215821757</v>
      </c>
      <c r="D1372">
        <v>9.9968120000000003</v>
      </c>
      <c r="E1372">
        <v>-0.19160157</v>
      </c>
      <c r="F1372">
        <v>0.93884769999999995</v>
      </c>
      <c r="G1372" s="1">
        <v>45012.656215833333</v>
      </c>
      <c r="H1372">
        <v>1.0131204499999999E-2</v>
      </c>
      <c r="I1372">
        <v>5.8651716E-3</v>
      </c>
      <c r="J1372">
        <v>-5.5443820000000005E-4</v>
      </c>
      <c r="L1372" s="3">
        <v>45012.656223344908</v>
      </c>
      <c r="M1372">
        <v>4.1467613999999999</v>
      </c>
      <c r="N1372">
        <v>-6.5802620000000003</v>
      </c>
      <c r="O1372">
        <v>6.4965134000000004</v>
      </c>
      <c r="P1372" s="1">
        <v>45012.656214502313</v>
      </c>
      <c r="Q1372">
        <v>7.3266670000000002E-3</v>
      </c>
      <c r="R1372">
        <v>7.3266670000000002E-3</v>
      </c>
      <c r="S1372">
        <v>-4.8844446000000001E-3</v>
      </c>
    </row>
    <row r="1373" spans="3:19" x14ac:dyDescent="0.3">
      <c r="C1373" s="1">
        <v>45012.656216041665</v>
      </c>
      <c r="D1373">
        <v>10.083033</v>
      </c>
      <c r="E1373">
        <v>-0.21555176000000001</v>
      </c>
      <c r="F1373">
        <v>0.90531740000000005</v>
      </c>
      <c r="G1373" s="1">
        <v>45012.656216053241</v>
      </c>
      <c r="H1373">
        <v>1.7588054999999998E-2</v>
      </c>
      <c r="I1373">
        <v>-1.8635909999999999E-2</v>
      </c>
      <c r="J1373">
        <v>2.6413551999999998E-3</v>
      </c>
      <c r="L1373" s="3">
        <v>45012.656223368052</v>
      </c>
      <c r="M1373">
        <v>4.1419759999999997</v>
      </c>
      <c r="N1373">
        <v>-6.5635123000000002</v>
      </c>
      <c r="O1373">
        <v>6.4701924000000002</v>
      </c>
      <c r="P1373" s="1">
        <v>45012.656215034724</v>
      </c>
      <c r="Q1373">
        <v>1.4653334E-2</v>
      </c>
      <c r="R1373">
        <v>1.3432222000000001E-2</v>
      </c>
      <c r="S1373">
        <v>-2.4422223000000001E-3</v>
      </c>
    </row>
    <row r="1374" spans="3:19" x14ac:dyDescent="0.3">
      <c r="C1374" s="1">
        <v>45012.656216307871</v>
      </c>
      <c r="D1374">
        <v>10.169252999999999</v>
      </c>
      <c r="E1374">
        <v>-0.20597169000000001</v>
      </c>
      <c r="F1374">
        <v>0.78077640000000004</v>
      </c>
      <c r="G1374" s="1">
        <v>45012.656216319447</v>
      </c>
      <c r="H1374">
        <v>1.4392261999999999E-2</v>
      </c>
      <c r="I1374">
        <v>-3.4082250000000001E-2</v>
      </c>
      <c r="J1374">
        <v>5.1082624000000005E-4</v>
      </c>
      <c r="L1374" s="3">
        <v>45012.656223854166</v>
      </c>
      <c r="M1374">
        <v>4.1898327000000002</v>
      </c>
      <c r="N1374">
        <v>-6.5491557</v>
      </c>
      <c r="O1374">
        <v>6.4414787000000002</v>
      </c>
      <c r="P1374" s="1">
        <v>45012.6562150463</v>
      </c>
      <c r="Q1374">
        <v>2.6864445000000001E-2</v>
      </c>
      <c r="R1374">
        <v>4.8844446000000001E-3</v>
      </c>
      <c r="S1374">
        <v>3.6633336000000002E-3</v>
      </c>
    </row>
    <row r="1375" spans="3:19" x14ac:dyDescent="0.3">
      <c r="C1375" s="1">
        <v>45012.656216597221</v>
      </c>
      <c r="D1375">
        <v>10.126143000000001</v>
      </c>
      <c r="E1375">
        <v>-0.16765136999999999</v>
      </c>
      <c r="F1375">
        <v>0.86699709999999997</v>
      </c>
      <c r="G1375" s="1">
        <v>45012.656216608797</v>
      </c>
      <c r="H1375">
        <v>7.4680440000000001E-3</v>
      </c>
      <c r="I1375">
        <v>-3.7222088000000001E-3</v>
      </c>
      <c r="J1375">
        <v>-4.8154959999999998E-3</v>
      </c>
      <c r="L1375" s="3">
        <v>45012.656224409722</v>
      </c>
      <c r="M1375">
        <v>4.2185464000000001</v>
      </c>
      <c r="N1375">
        <v>-6.5563339999999997</v>
      </c>
      <c r="O1375">
        <v>6.4941205999999996</v>
      </c>
      <c r="P1375" s="1">
        <v>45012.65621552083</v>
      </c>
      <c r="Q1375">
        <v>2.198E-2</v>
      </c>
      <c r="R1375">
        <v>2.4422223000000001E-3</v>
      </c>
      <c r="S1375">
        <v>1.2211112000000001E-3</v>
      </c>
    </row>
    <row r="1376" spans="3:19" x14ac:dyDescent="0.3">
      <c r="C1376" s="1">
        <v>45012.656216782409</v>
      </c>
      <c r="D1376">
        <v>10.044712000000001</v>
      </c>
      <c r="E1376">
        <v>-0.15328126</v>
      </c>
      <c r="F1376">
        <v>0.93884769999999995</v>
      </c>
      <c r="G1376" s="1">
        <v>45012.656216793985</v>
      </c>
      <c r="H1376">
        <v>2.6743537999999998E-3</v>
      </c>
      <c r="I1376">
        <v>2.7703093000000002E-2</v>
      </c>
      <c r="J1376">
        <v>-9.0765540000000006E-3</v>
      </c>
      <c r="L1376" s="3">
        <v>45012.656224432867</v>
      </c>
      <c r="M1376">
        <v>4.1539400000000004</v>
      </c>
      <c r="N1376">
        <v>-6.6185473999999997</v>
      </c>
      <c r="O1376">
        <v>6.4630140000000003</v>
      </c>
      <c r="P1376" s="1">
        <v>45012.656216053241</v>
      </c>
      <c r="Q1376">
        <v>1.8316668000000001E-2</v>
      </c>
      <c r="R1376">
        <v>-1.2211112000000001E-3</v>
      </c>
      <c r="S1376">
        <v>0</v>
      </c>
    </row>
    <row r="1377" spans="3:19" x14ac:dyDescent="0.3">
      <c r="C1377" s="1">
        <v>45012.656217013886</v>
      </c>
      <c r="D1377">
        <v>9.9920220000000004</v>
      </c>
      <c r="E1377">
        <v>-0.16286133</v>
      </c>
      <c r="F1377">
        <v>0.93884769999999995</v>
      </c>
      <c r="G1377" s="1">
        <v>45012.656217025462</v>
      </c>
      <c r="H1377">
        <v>4.8048826999999997E-3</v>
      </c>
      <c r="I1377">
        <v>3.3029414999999999E-2</v>
      </c>
      <c r="J1377">
        <v>-9.0765540000000006E-3</v>
      </c>
      <c r="L1377" s="3">
        <v>45012.656224907405</v>
      </c>
      <c r="M1377">
        <v>4.2281174999999998</v>
      </c>
      <c r="N1377">
        <v>-6.6113689999999998</v>
      </c>
      <c r="O1377">
        <v>6.5060849999999997</v>
      </c>
      <c r="P1377" s="1">
        <v>45012.656216076386</v>
      </c>
      <c r="Q1377">
        <v>2.198E-2</v>
      </c>
      <c r="R1377">
        <v>2.4422223000000001E-3</v>
      </c>
      <c r="S1377">
        <v>4.8844446000000001E-3</v>
      </c>
    </row>
    <row r="1378" spans="3:19" x14ac:dyDescent="0.3">
      <c r="C1378" s="1">
        <v>45012.656217222226</v>
      </c>
      <c r="D1378">
        <v>10.049502</v>
      </c>
      <c r="E1378">
        <v>-0.16286133</v>
      </c>
      <c r="F1378">
        <v>0.89573734999999999</v>
      </c>
      <c r="G1378" s="1">
        <v>45012.656217222226</v>
      </c>
      <c r="H1378">
        <v>8.5333079999999999E-3</v>
      </c>
      <c r="I1378">
        <v>4.2672743999999999E-3</v>
      </c>
      <c r="J1378">
        <v>-5.3481283000000003E-3</v>
      </c>
      <c r="L1378" s="3">
        <v>45012.656224930557</v>
      </c>
      <c r="M1378">
        <v>4.2137609999999999</v>
      </c>
      <c r="N1378">
        <v>-6.5754766</v>
      </c>
      <c r="O1378">
        <v>6.4343000000000004</v>
      </c>
      <c r="P1378" s="1">
        <v>45012.656216076386</v>
      </c>
      <c r="Q1378">
        <v>2.5643334E-2</v>
      </c>
      <c r="R1378">
        <v>4.8844446000000001E-3</v>
      </c>
      <c r="S1378">
        <v>1.2211112000000001E-3</v>
      </c>
    </row>
    <row r="1379" spans="3:19" x14ac:dyDescent="0.3">
      <c r="C1379" s="1">
        <v>45012.656217476855</v>
      </c>
      <c r="D1379">
        <v>10.087823</v>
      </c>
      <c r="E1379">
        <v>-0.17244140999999999</v>
      </c>
      <c r="F1379">
        <v>0.88615730000000004</v>
      </c>
      <c r="G1379" s="1">
        <v>45012.6562175</v>
      </c>
      <c r="H1379">
        <v>9.5985719999999997E-3</v>
      </c>
      <c r="I1379">
        <v>-1.9168543E-2</v>
      </c>
      <c r="J1379">
        <v>-9.0765540000000006E-3</v>
      </c>
      <c r="L1379" s="3">
        <v>45012.656225451392</v>
      </c>
      <c r="M1379">
        <v>4.2329034999999999</v>
      </c>
      <c r="N1379">
        <v>-6.5515485</v>
      </c>
      <c r="O1379">
        <v>6.4319069999999998</v>
      </c>
      <c r="P1379" s="1">
        <v>45012.6562165625</v>
      </c>
      <c r="Q1379">
        <v>1.4653334E-2</v>
      </c>
      <c r="R1379">
        <v>-1.2211112000000001E-3</v>
      </c>
      <c r="S1379">
        <v>1.2211112000000001E-3</v>
      </c>
    </row>
    <row r="1380" spans="3:19" x14ac:dyDescent="0.3">
      <c r="C1380" s="1">
        <v>45012.656217696756</v>
      </c>
      <c r="D1380">
        <v>10.126143000000001</v>
      </c>
      <c r="E1380">
        <v>-0.1820215</v>
      </c>
      <c r="F1380">
        <v>0.83346679999999995</v>
      </c>
      <c r="G1380" s="1">
        <v>45012.656217696756</v>
      </c>
      <c r="H1380">
        <v>3.7396182000000002E-3</v>
      </c>
      <c r="I1380">
        <v>-1.4907485999999999E-2</v>
      </c>
      <c r="J1380">
        <v>-1.3337612E-2</v>
      </c>
      <c r="L1380" s="3">
        <v>45012.65622597222</v>
      </c>
      <c r="M1380">
        <v>4.2281174999999998</v>
      </c>
      <c r="N1380">
        <v>-6.5587270000000002</v>
      </c>
      <c r="O1380">
        <v>6.4630140000000003</v>
      </c>
      <c r="P1380" s="1">
        <v>45012.656216574076</v>
      </c>
      <c r="Q1380">
        <v>1.2211112000000001E-3</v>
      </c>
      <c r="R1380">
        <v>-4.8844446000000001E-3</v>
      </c>
      <c r="S1380">
        <v>-3.6633336000000002E-3</v>
      </c>
    </row>
    <row r="1381" spans="3:19" x14ac:dyDescent="0.3">
      <c r="C1381" s="1">
        <v>45012.656217962962</v>
      </c>
      <c r="D1381">
        <v>10.044712000000001</v>
      </c>
      <c r="E1381">
        <v>-0.1820215</v>
      </c>
      <c r="F1381">
        <v>0.87657719999999995</v>
      </c>
      <c r="G1381" s="1">
        <v>45012.656217974538</v>
      </c>
      <c r="H1381">
        <v>-9.0435559999999995E-3</v>
      </c>
      <c r="I1381">
        <v>1.4919919E-2</v>
      </c>
      <c r="J1381">
        <v>-1.2272346999999999E-2</v>
      </c>
      <c r="L1381" s="3">
        <v>45012.656225983796</v>
      </c>
      <c r="M1381">
        <v>4.1778684000000004</v>
      </c>
      <c r="N1381">
        <v>-6.4965134000000004</v>
      </c>
      <c r="O1381">
        <v>6.5060849999999997</v>
      </c>
      <c r="P1381" s="1">
        <v>45012.656216585645</v>
      </c>
      <c r="Q1381">
        <v>-6.1055557000000002E-3</v>
      </c>
      <c r="R1381">
        <v>-1.4653334E-2</v>
      </c>
      <c r="S1381">
        <v>-2.4422223000000001E-3</v>
      </c>
    </row>
    <row r="1382" spans="3:19" x14ac:dyDescent="0.3">
      <c r="C1382" s="1">
        <v>45012.656218159726</v>
      </c>
      <c r="D1382">
        <v>10.049502</v>
      </c>
      <c r="E1382">
        <v>-0.16765136999999999</v>
      </c>
      <c r="F1382">
        <v>0.94842780000000004</v>
      </c>
      <c r="G1382" s="1">
        <v>45012.65621818287</v>
      </c>
      <c r="H1382">
        <v>-1.9696200000000001E-2</v>
      </c>
      <c r="I1382">
        <v>2.3442035999999999E-2</v>
      </c>
      <c r="J1382">
        <v>-5.8807599999999996E-3</v>
      </c>
      <c r="L1382" s="3">
        <v>45012.65622646991</v>
      </c>
      <c r="M1382">
        <v>4.2089749999999997</v>
      </c>
      <c r="N1382">
        <v>-6.5778694</v>
      </c>
      <c r="O1382">
        <v>6.4606214</v>
      </c>
      <c r="P1382" s="1">
        <v>45012.656216585645</v>
      </c>
      <c r="Q1382">
        <v>0</v>
      </c>
      <c r="R1382">
        <v>-1.7095556000000001E-2</v>
      </c>
      <c r="S1382">
        <v>2.4422223000000001E-3</v>
      </c>
    </row>
    <row r="1383" spans="3:19" x14ac:dyDescent="0.3">
      <c r="C1383" s="1">
        <v>45012.656218402779</v>
      </c>
      <c r="D1383">
        <v>10.063872</v>
      </c>
      <c r="E1383">
        <v>-0.1820215</v>
      </c>
      <c r="F1383">
        <v>0.92926763999999995</v>
      </c>
      <c r="G1383" s="1">
        <v>45012.656218414355</v>
      </c>
      <c r="H1383">
        <v>-1.5967775E-2</v>
      </c>
      <c r="I1383">
        <v>1.5985183E-2</v>
      </c>
      <c r="J1383">
        <v>-9.0765540000000006E-3</v>
      </c>
      <c r="L1383" s="3">
        <v>45012.656227511572</v>
      </c>
      <c r="M1383">
        <v>4.2257246999999998</v>
      </c>
      <c r="N1383">
        <v>-6.5659055999999998</v>
      </c>
      <c r="O1383">
        <v>6.4797634999999998</v>
      </c>
      <c r="P1383" s="1">
        <v>45012.65621710648</v>
      </c>
      <c r="Q1383">
        <v>-4.8844446000000001E-3</v>
      </c>
      <c r="R1383">
        <v>-1.4653334E-2</v>
      </c>
      <c r="S1383">
        <v>1.2211112000000001E-3</v>
      </c>
    </row>
    <row r="1384" spans="3:19" x14ac:dyDescent="0.3">
      <c r="C1384" s="1">
        <v>45012.656218668984</v>
      </c>
      <c r="D1384">
        <v>10.015972</v>
      </c>
      <c r="E1384">
        <v>-0.17723145000000001</v>
      </c>
      <c r="F1384">
        <v>0.91489750000000003</v>
      </c>
      <c r="G1384" s="1">
        <v>45012.656218668984</v>
      </c>
      <c r="H1384">
        <v>-2.6519684999999999E-3</v>
      </c>
      <c r="I1384">
        <v>1.4919919E-2</v>
      </c>
      <c r="J1384">
        <v>-1.4402876E-2</v>
      </c>
      <c r="L1384" s="3">
        <v>45012.656227534724</v>
      </c>
      <c r="M1384">
        <v>4.2017965000000004</v>
      </c>
      <c r="N1384">
        <v>-6.4869422999999999</v>
      </c>
      <c r="O1384">
        <v>6.4677996999999996</v>
      </c>
      <c r="P1384" s="1">
        <v>45012.656217129632</v>
      </c>
      <c r="Q1384">
        <v>-9.7688889999999994E-3</v>
      </c>
      <c r="R1384">
        <v>-1.4653334E-2</v>
      </c>
      <c r="S1384">
        <v>-1.2211112000000001E-3</v>
      </c>
    </row>
    <row r="1385" spans="3:19" x14ac:dyDescent="0.3">
      <c r="C1385" s="1">
        <v>45012.656218900462</v>
      </c>
      <c r="D1385">
        <v>10.020762</v>
      </c>
      <c r="E1385">
        <v>-0.17723145000000001</v>
      </c>
      <c r="F1385">
        <v>0.92447760000000001</v>
      </c>
      <c r="G1385" s="1">
        <v>45012.656218900462</v>
      </c>
      <c r="H1385">
        <v>5.3375150000000001E-3</v>
      </c>
      <c r="I1385">
        <v>6.9304359999999999E-3</v>
      </c>
      <c r="J1385">
        <v>-6.9460253999999999E-3</v>
      </c>
      <c r="L1385" s="3">
        <v>45012.656227546293</v>
      </c>
      <c r="M1385">
        <v>4.2089749999999997</v>
      </c>
      <c r="N1385">
        <v>-6.6017976000000003</v>
      </c>
      <c r="O1385">
        <v>6.5204414999999996</v>
      </c>
      <c r="P1385" s="1">
        <v>45012.656217615739</v>
      </c>
      <c r="Q1385">
        <v>-1.3432222000000001E-2</v>
      </c>
      <c r="R1385">
        <v>-9.7688889999999994E-3</v>
      </c>
      <c r="S1385">
        <v>-2.4422223000000001E-3</v>
      </c>
    </row>
    <row r="1386" spans="3:19" x14ac:dyDescent="0.3">
      <c r="C1386" s="1">
        <v>45012.65621912037</v>
      </c>
      <c r="D1386">
        <v>10.049502</v>
      </c>
      <c r="E1386">
        <v>-0.1820215</v>
      </c>
      <c r="F1386">
        <v>0.91010743000000005</v>
      </c>
      <c r="G1386" s="1">
        <v>45012.656219131946</v>
      </c>
      <c r="H1386">
        <v>8.000676E-3</v>
      </c>
      <c r="I1386">
        <v>-1.1179061000000001E-2</v>
      </c>
      <c r="J1386">
        <v>-2.6849670999999999E-3</v>
      </c>
      <c r="L1386" s="3">
        <v>45012.656228032407</v>
      </c>
      <c r="M1386">
        <v>4.1850467</v>
      </c>
      <c r="N1386">
        <v>-6.5467630000000003</v>
      </c>
      <c r="O1386">
        <v>6.4917280000000002</v>
      </c>
      <c r="P1386" s="1">
        <v>45012.656217627315</v>
      </c>
      <c r="Q1386">
        <v>-4.8844446000000001E-3</v>
      </c>
      <c r="R1386">
        <v>-1.8316668000000001E-2</v>
      </c>
      <c r="S1386">
        <v>1.2211112000000001E-3</v>
      </c>
    </row>
    <row r="1387" spans="3:19" x14ac:dyDescent="0.3">
      <c r="C1387" s="1">
        <v>45012.656219363424</v>
      </c>
      <c r="D1387">
        <v>10.054292999999999</v>
      </c>
      <c r="E1387">
        <v>-0.1580713</v>
      </c>
      <c r="F1387">
        <v>0.94842780000000004</v>
      </c>
      <c r="G1387" s="1">
        <v>45012.656219363424</v>
      </c>
      <c r="H1387">
        <v>2.6743537999999998E-3</v>
      </c>
      <c r="I1387">
        <v>-3.7222088000000001E-3</v>
      </c>
      <c r="J1387">
        <v>-8.0112889999999996E-3</v>
      </c>
      <c r="L1387" s="3">
        <v>45012.656228043983</v>
      </c>
      <c r="M1387">
        <v>4.1754756000000004</v>
      </c>
      <c r="N1387">
        <v>-6.5850476999999996</v>
      </c>
      <c r="O1387">
        <v>6.4223359999999996</v>
      </c>
      <c r="P1387" s="1">
        <v>45012.656218148149</v>
      </c>
      <c r="Q1387">
        <v>-1.2211112000000001E-3</v>
      </c>
      <c r="R1387">
        <v>-1.8316668000000001E-2</v>
      </c>
      <c r="S1387">
        <v>4.8844446000000001E-3</v>
      </c>
    </row>
    <row r="1388" spans="3:19" x14ac:dyDescent="0.3">
      <c r="C1388" s="1">
        <v>45012.656219594908</v>
      </c>
      <c r="D1388">
        <v>10.116562999999999</v>
      </c>
      <c r="E1388">
        <v>-0.14849122000000001</v>
      </c>
      <c r="F1388">
        <v>0.90052736</v>
      </c>
      <c r="G1388" s="1">
        <v>45012.656219606484</v>
      </c>
      <c r="H1388">
        <v>-5.3151296000000002E-3</v>
      </c>
      <c r="I1388">
        <v>4.799907E-3</v>
      </c>
      <c r="J1388">
        <v>-9.0765540000000006E-3</v>
      </c>
      <c r="L1388" s="3">
        <v>45012.656228564818</v>
      </c>
      <c r="M1388">
        <v>4.2041893000000004</v>
      </c>
      <c r="N1388">
        <v>-6.5850476999999996</v>
      </c>
      <c r="O1388">
        <v>6.4438715000000002</v>
      </c>
      <c r="P1388" s="1">
        <v>45012.656218171294</v>
      </c>
      <c r="Q1388">
        <v>-1.2211112000000001E-3</v>
      </c>
      <c r="R1388">
        <v>-6.1055557000000002E-3</v>
      </c>
      <c r="S1388">
        <v>8.5477780000000007E-3</v>
      </c>
    </row>
    <row r="1389" spans="3:19" x14ac:dyDescent="0.3">
      <c r="C1389" s="1">
        <v>45012.656219814817</v>
      </c>
      <c r="D1389">
        <v>10.102193</v>
      </c>
      <c r="E1389">
        <v>-0.14849122000000001</v>
      </c>
      <c r="F1389">
        <v>0.81430670000000005</v>
      </c>
      <c r="G1389" s="1">
        <v>45012.656219826385</v>
      </c>
      <c r="H1389">
        <v>-7.9755179999999991E-3</v>
      </c>
      <c r="I1389">
        <v>1.0127463E-2</v>
      </c>
      <c r="J1389">
        <v>-9.6056749999999993E-3</v>
      </c>
      <c r="L1389" s="3">
        <v>45012.656228587963</v>
      </c>
      <c r="M1389">
        <v>4.2017965000000004</v>
      </c>
      <c r="N1389">
        <v>-6.5730839999999997</v>
      </c>
      <c r="O1389">
        <v>6.4558353000000004</v>
      </c>
      <c r="P1389" s="1">
        <v>45012.656218668984</v>
      </c>
      <c r="Q1389">
        <v>-7.3266670000000002E-3</v>
      </c>
      <c r="R1389">
        <v>-3.6633336000000002E-3</v>
      </c>
      <c r="S1389">
        <v>-1.2211112000000001E-3</v>
      </c>
    </row>
    <row r="1390" spans="3:19" x14ac:dyDescent="0.3">
      <c r="C1390" s="1">
        <v>45012.656220046294</v>
      </c>
      <c r="D1390">
        <v>10.001602</v>
      </c>
      <c r="E1390">
        <v>-0.14849122000000001</v>
      </c>
      <c r="F1390">
        <v>0.86220706000000003</v>
      </c>
      <c r="G1390" s="1">
        <v>45012.65622005787</v>
      </c>
      <c r="H1390">
        <v>-1.1703944000000001E-2</v>
      </c>
      <c r="I1390">
        <v>1.3855889E-2</v>
      </c>
      <c r="J1390">
        <v>-4.2793527E-3</v>
      </c>
      <c r="L1390" s="3">
        <v>45012.656229039349</v>
      </c>
      <c r="M1390">
        <v>4.1922255000000002</v>
      </c>
      <c r="N1390">
        <v>-6.6065829999999997</v>
      </c>
      <c r="O1390">
        <v>6.4558353000000004</v>
      </c>
      <c r="P1390" s="1">
        <v>45012.656218668984</v>
      </c>
      <c r="Q1390">
        <v>-1.099E-2</v>
      </c>
      <c r="R1390">
        <v>-1.3432222000000001E-2</v>
      </c>
      <c r="S1390">
        <v>-1.2211112000000001E-3</v>
      </c>
    </row>
    <row r="1391" spans="3:19" x14ac:dyDescent="0.3">
      <c r="C1391" s="1">
        <v>45012.656220277779</v>
      </c>
      <c r="D1391">
        <v>9.9920220000000004</v>
      </c>
      <c r="E1391">
        <v>-0.21076173000000001</v>
      </c>
      <c r="F1391">
        <v>0.98195803000000004</v>
      </c>
      <c r="G1391" s="1">
        <v>45012.656220277779</v>
      </c>
      <c r="H1391">
        <v>-1.6497634000000001E-2</v>
      </c>
      <c r="I1391">
        <v>7.4643026999999997E-3</v>
      </c>
      <c r="J1391">
        <v>-5.5092689999999996E-4</v>
      </c>
      <c r="L1391" s="3">
        <v>45012.656229571759</v>
      </c>
      <c r="M1391">
        <v>4.1706899999999996</v>
      </c>
      <c r="N1391">
        <v>-6.5563339999999997</v>
      </c>
      <c r="O1391">
        <v>6.4223359999999996</v>
      </c>
      <c r="P1391" s="1">
        <v>45012.656219178243</v>
      </c>
      <c r="Q1391">
        <v>-3.6633336000000002E-3</v>
      </c>
      <c r="R1391">
        <v>-1.5874445000000001E-2</v>
      </c>
      <c r="S1391">
        <v>4.8844446000000001E-3</v>
      </c>
    </row>
    <row r="1392" spans="3:19" x14ac:dyDescent="0.3">
      <c r="C1392" s="1">
        <v>45012.656220520832</v>
      </c>
      <c r="D1392">
        <v>10.049502</v>
      </c>
      <c r="E1392">
        <v>-0.20118164999999999</v>
      </c>
      <c r="F1392">
        <v>0.96758794999999997</v>
      </c>
      <c r="G1392" s="1">
        <v>45012.656220532408</v>
      </c>
      <c r="H1392">
        <v>-2.0758691999999999E-2</v>
      </c>
      <c r="I1392">
        <v>-1.9699942000000002E-2</v>
      </c>
      <c r="J1392">
        <v>-1.0835591E-3</v>
      </c>
      <c r="L1392" s="3">
        <v>45012.656229583336</v>
      </c>
      <c r="M1392">
        <v>4.1300119999999998</v>
      </c>
      <c r="N1392">
        <v>-6.5970120000000003</v>
      </c>
      <c r="O1392">
        <v>6.4917280000000002</v>
      </c>
      <c r="P1392" s="1">
        <v>45012.656219201388</v>
      </c>
      <c r="Q1392">
        <v>-1.2211112000000001E-3</v>
      </c>
      <c r="R1392">
        <v>0</v>
      </c>
      <c r="S1392">
        <v>-6.1055557000000002E-3</v>
      </c>
    </row>
    <row r="1393" spans="3:19" x14ac:dyDescent="0.3">
      <c r="C1393" s="1">
        <v>45012.656220740741</v>
      </c>
      <c r="D1393">
        <v>10.106983</v>
      </c>
      <c r="E1393">
        <v>-0.15328126</v>
      </c>
      <c r="F1393">
        <v>0.91968749999999999</v>
      </c>
      <c r="G1393" s="1">
        <v>45012.656220740741</v>
      </c>
      <c r="H1393">
        <v>-1.0638678E-2</v>
      </c>
      <c r="I1393">
        <v>-1.6504146000000001E-2</v>
      </c>
      <c r="J1393">
        <v>1.579602E-3</v>
      </c>
      <c r="L1393" s="3">
        <v>45012.656230104163</v>
      </c>
      <c r="M1393">
        <v>4.1611184999999997</v>
      </c>
      <c r="N1393">
        <v>-6.5898336999999998</v>
      </c>
      <c r="O1393">
        <v>6.4582280000000001</v>
      </c>
      <c r="P1393" s="1">
        <v>45012.656219201388</v>
      </c>
      <c r="Q1393">
        <v>-2.4422223000000001E-3</v>
      </c>
      <c r="R1393">
        <v>8.5477780000000007E-3</v>
      </c>
      <c r="S1393">
        <v>-4.8844446000000001E-3</v>
      </c>
    </row>
    <row r="1394" spans="3:19" x14ac:dyDescent="0.3">
      <c r="C1394" s="1">
        <v>45012.656221006946</v>
      </c>
      <c r="D1394">
        <v>10.078241999999999</v>
      </c>
      <c r="E1394">
        <v>-0.13891113999999999</v>
      </c>
      <c r="F1394">
        <v>0.92926763999999995</v>
      </c>
      <c r="G1394" s="1">
        <v>45012.656221018522</v>
      </c>
      <c r="H1394">
        <v>8.5360820000000004E-3</v>
      </c>
      <c r="I1394">
        <v>8.5295670000000001E-3</v>
      </c>
      <c r="J1394">
        <v>1.0469698000000001E-3</v>
      </c>
      <c r="L1394" s="3">
        <v>45012.656230127315</v>
      </c>
      <c r="M1394">
        <v>4.1946180000000002</v>
      </c>
      <c r="N1394">
        <v>-6.6113689999999998</v>
      </c>
      <c r="O1394">
        <v>6.4438715000000002</v>
      </c>
      <c r="P1394" s="1">
        <v>45012.656219212964</v>
      </c>
      <c r="Q1394">
        <v>-1.3432222000000001E-2</v>
      </c>
      <c r="R1394">
        <v>8.5477780000000007E-3</v>
      </c>
      <c r="S1394">
        <v>-4.8844446000000001E-3</v>
      </c>
    </row>
    <row r="1395" spans="3:19" x14ac:dyDescent="0.3">
      <c r="C1395" s="1">
        <v>45012.656221238423</v>
      </c>
      <c r="D1395">
        <v>10.063872</v>
      </c>
      <c r="E1395">
        <v>-0.12933106999999999</v>
      </c>
      <c r="F1395">
        <v>0.89573734999999999</v>
      </c>
      <c r="G1395" s="1">
        <v>45012.656221249999</v>
      </c>
      <c r="H1395">
        <v>8.5360820000000004E-3</v>
      </c>
      <c r="I1395">
        <v>2.1379804E-3</v>
      </c>
      <c r="J1395">
        <v>-1.0835591E-3</v>
      </c>
      <c r="L1395" s="3">
        <v>45012.656230671295</v>
      </c>
      <c r="M1395">
        <v>4.1802609999999998</v>
      </c>
      <c r="N1395">
        <v>-6.6352973000000004</v>
      </c>
      <c r="O1395">
        <v>6.4941205999999996</v>
      </c>
      <c r="P1395" s="1">
        <v>45012.656219733799</v>
      </c>
      <c r="Q1395">
        <v>-2.0758889999999999E-2</v>
      </c>
      <c r="R1395">
        <v>0</v>
      </c>
      <c r="S1395">
        <v>-1.3432222000000001E-2</v>
      </c>
    </row>
    <row r="1396" spans="3:19" x14ac:dyDescent="0.3">
      <c r="C1396" s="1">
        <v>45012.656221469908</v>
      </c>
      <c r="D1396">
        <v>10.106983</v>
      </c>
      <c r="E1396">
        <v>-0.16286133</v>
      </c>
      <c r="F1396">
        <v>0.83346679999999995</v>
      </c>
      <c r="G1396" s="1">
        <v>45012.656221481484</v>
      </c>
      <c r="H1396">
        <v>-1.0106047E-2</v>
      </c>
      <c r="I1396">
        <v>-1.011256E-2</v>
      </c>
      <c r="J1396">
        <v>-1.0835591E-3</v>
      </c>
      <c r="L1396" s="3">
        <v>45012.656231157409</v>
      </c>
      <c r="M1396">
        <v>4.1419759999999997</v>
      </c>
      <c r="N1396">
        <v>-6.6185473999999997</v>
      </c>
      <c r="O1396">
        <v>6.4845495</v>
      </c>
      <c r="P1396" s="1">
        <v>45012.656220243058</v>
      </c>
      <c r="Q1396">
        <v>-1.4653334E-2</v>
      </c>
      <c r="R1396">
        <v>-1.2211112000000001E-3</v>
      </c>
      <c r="S1396">
        <v>-1.4653334E-2</v>
      </c>
    </row>
    <row r="1397" spans="3:19" x14ac:dyDescent="0.3">
      <c r="C1397" s="1">
        <v>45012.656221712961</v>
      </c>
      <c r="D1397">
        <v>10.083033</v>
      </c>
      <c r="E1397">
        <v>-0.18681154</v>
      </c>
      <c r="F1397">
        <v>0.84783699999999995</v>
      </c>
      <c r="G1397" s="1">
        <v>45012.656221724537</v>
      </c>
      <c r="H1397">
        <v>-2.9813439000000001E-2</v>
      </c>
      <c r="I1397">
        <v>2.6706127E-3</v>
      </c>
      <c r="J1397">
        <v>-2.6814558E-3</v>
      </c>
      <c r="L1397" s="3">
        <v>45012.656231203706</v>
      </c>
      <c r="M1397">
        <v>4.1108694000000003</v>
      </c>
      <c r="N1397">
        <v>-6.6233329999999997</v>
      </c>
      <c r="O1397">
        <v>6.4773706999999998</v>
      </c>
      <c r="P1397" s="1">
        <v>45012.656220266203</v>
      </c>
      <c r="Q1397">
        <v>-9.7688889999999994E-3</v>
      </c>
      <c r="R1397">
        <v>-6.1055557000000002E-3</v>
      </c>
      <c r="S1397">
        <v>-1.4653334E-2</v>
      </c>
    </row>
    <row r="1398" spans="3:19" x14ac:dyDescent="0.3">
      <c r="C1398" s="1">
        <v>45012.65622193287</v>
      </c>
      <c r="D1398">
        <v>10.054292999999999</v>
      </c>
      <c r="E1398">
        <v>-0.19639160999999999</v>
      </c>
      <c r="F1398">
        <v>0.90052736</v>
      </c>
      <c r="G1398" s="1">
        <v>45012.656221944446</v>
      </c>
      <c r="H1398">
        <v>-3.7270289999999998E-2</v>
      </c>
      <c r="I1398">
        <v>2.0247477999999999E-2</v>
      </c>
      <c r="J1398">
        <v>-5.8772490000000002E-3</v>
      </c>
      <c r="L1398" s="3">
        <v>45012.656231701389</v>
      </c>
      <c r="M1398">
        <v>4.1563330000000001</v>
      </c>
      <c r="N1398">
        <v>-6.6137620000000004</v>
      </c>
      <c r="O1398">
        <v>6.4366927</v>
      </c>
      <c r="P1398" s="1">
        <v>45012.656220277779</v>
      </c>
      <c r="Q1398">
        <v>-2.3201111999999999E-2</v>
      </c>
      <c r="R1398">
        <v>0</v>
      </c>
      <c r="S1398">
        <v>-1.4653334E-2</v>
      </c>
    </row>
    <row r="1399" spans="3:19" x14ac:dyDescent="0.3">
      <c r="C1399" s="1">
        <v>45012.656222175923</v>
      </c>
      <c r="D1399">
        <v>10.001602</v>
      </c>
      <c r="E1399">
        <v>-0.17723145000000001</v>
      </c>
      <c r="F1399">
        <v>0.96758794999999997</v>
      </c>
      <c r="G1399" s="1">
        <v>45012.656222187499</v>
      </c>
      <c r="H1399">
        <v>-2.8748175000000001E-2</v>
      </c>
      <c r="I1399">
        <v>1.6519051E-2</v>
      </c>
      <c r="J1399">
        <v>-5.3446170000000003E-3</v>
      </c>
      <c r="L1399" s="3">
        <v>45012.656232222223</v>
      </c>
      <c r="M1399">
        <v>4.1611184999999997</v>
      </c>
      <c r="N1399">
        <v>-6.5587270000000002</v>
      </c>
      <c r="O1399">
        <v>6.4247290000000001</v>
      </c>
      <c r="P1399" s="1">
        <v>45012.656220729164</v>
      </c>
      <c r="Q1399">
        <v>-4.5181114000000001E-2</v>
      </c>
      <c r="R1399">
        <v>-4.8844446000000001E-3</v>
      </c>
      <c r="S1399">
        <v>-1.4653334E-2</v>
      </c>
    </row>
    <row r="1400" spans="3:19" x14ac:dyDescent="0.3">
      <c r="C1400" s="1">
        <v>45012.656222372687</v>
      </c>
      <c r="D1400">
        <v>9.9968120000000003</v>
      </c>
      <c r="E1400">
        <v>-0.17244140999999999</v>
      </c>
      <c r="F1400">
        <v>1.0106983</v>
      </c>
      <c r="G1400" s="1">
        <v>45012.656222384256</v>
      </c>
      <c r="H1400">
        <v>-1.1703944000000001E-2</v>
      </c>
      <c r="I1400">
        <v>-2.1230773999999998E-3</v>
      </c>
      <c r="J1400">
        <v>5.1433755999999995E-4</v>
      </c>
      <c r="L1400" s="3">
        <v>45012.656232245368</v>
      </c>
      <c r="M1400">
        <v>4.2185464000000001</v>
      </c>
      <c r="N1400">
        <v>-6.6161547000000001</v>
      </c>
      <c r="O1400">
        <v>6.4630140000000003</v>
      </c>
      <c r="P1400" s="1">
        <v>45012.656221805555</v>
      </c>
      <c r="Q1400">
        <v>-3.4191113000000002E-2</v>
      </c>
      <c r="R1400">
        <v>7.3266670000000002E-3</v>
      </c>
      <c r="S1400">
        <v>-3.0527780000000001E-2</v>
      </c>
    </row>
    <row r="1401" spans="3:19" x14ac:dyDescent="0.3">
      <c r="C1401" s="1">
        <v>45012.656222638892</v>
      </c>
      <c r="D1401">
        <v>10.068663000000001</v>
      </c>
      <c r="E1401">
        <v>-0.19160157</v>
      </c>
      <c r="F1401">
        <v>1.0298585</v>
      </c>
      <c r="G1401" s="1">
        <v>45012.656222650461</v>
      </c>
      <c r="H1401">
        <v>6.4055524000000003E-3</v>
      </c>
      <c r="I1401">
        <v>-1.4373617999999999E-2</v>
      </c>
      <c r="J1401">
        <v>3.1774987000000002E-3</v>
      </c>
      <c r="L1401" s="3">
        <v>45012.656232731482</v>
      </c>
      <c r="M1401">
        <v>4.1539400000000004</v>
      </c>
      <c r="N1401">
        <v>-6.5754766</v>
      </c>
      <c r="O1401">
        <v>6.4151572999999997</v>
      </c>
      <c r="P1401" s="1">
        <v>45012.656221817131</v>
      </c>
      <c r="Q1401">
        <v>-1.7095556000000001E-2</v>
      </c>
      <c r="R1401">
        <v>6.1055557000000002E-3</v>
      </c>
      <c r="S1401">
        <v>-3.0527780000000001E-2</v>
      </c>
    </row>
    <row r="1402" spans="3:19" x14ac:dyDescent="0.3">
      <c r="C1402" s="1">
        <v>45012.656222847225</v>
      </c>
      <c r="D1402">
        <v>10.116562999999999</v>
      </c>
      <c r="E1402">
        <v>-0.20118164999999999</v>
      </c>
      <c r="F1402">
        <v>0.87657719999999995</v>
      </c>
      <c r="G1402" s="1">
        <v>45012.656222847225</v>
      </c>
      <c r="H1402">
        <v>1.7058197000000001E-2</v>
      </c>
      <c r="I1402">
        <v>-1.4906251000000001E-2</v>
      </c>
      <c r="J1402">
        <v>2.1122341999999998E-3</v>
      </c>
      <c r="L1402" s="3">
        <v>45012.656233229165</v>
      </c>
      <c r="M1402">
        <v>4.1922255000000002</v>
      </c>
      <c r="N1402">
        <v>-6.5826549999999999</v>
      </c>
      <c r="O1402">
        <v>6.4893349999999996</v>
      </c>
      <c r="P1402" s="1">
        <v>45012.656221828707</v>
      </c>
      <c r="Q1402">
        <v>-1.7095556000000001E-2</v>
      </c>
      <c r="R1402">
        <v>4.8844446000000001E-3</v>
      </c>
      <c r="S1402">
        <v>-2.5643334E-2</v>
      </c>
    </row>
    <row r="1403" spans="3:19" x14ac:dyDescent="0.3">
      <c r="C1403" s="1">
        <v>45012.656223090278</v>
      </c>
      <c r="D1403">
        <v>10.087823</v>
      </c>
      <c r="E1403">
        <v>-0.17244140999999999</v>
      </c>
      <c r="F1403">
        <v>0.84783699999999995</v>
      </c>
      <c r="G1403" s="1">
        <v>45012.656223101854</v>
      </c>
      <c r="H1403">
        <v>1.279714E-2</v>
      </c>
      <c r="I1403">
        <v>4.8011416000000003E-3</v>
      </c>
      <c r="J1403">
        <v>3.1774987000000002E-3</v>
      </c>
      <c r="L1403" s="3">
        <v>45012.656233252317</v>
      </c>
      <c r="M1403">
        <v>4.2089749999999997</v>
      </c>
      <c r="N1403">
        <v>-6.6329045000000004</v>
      </c>
      <c r="O1403">
        <v>6.5108705000000002</v>
      </c>
      <c r="P1403" s="1">
        <v>45012.656221828707</v>
      </c>
      <c r="Q1403">
        <v>-1.7095556000000001E-2</v>
      </c>
      <c r="R1403">
        <v>3.6633336000000002E-3</v>
      </c>
      <c r="S1403">
        <v>-2.4422223E-2</v>
      </c>
    </row>
    <row r="1404" spans="3:19" x14ac:dyDescent="0.3">
      <c r="C1404" s="1">
        <v>45012.656223333332</v>
      </c>
      <c r="D1404">
        <v>10.073453000000001</v>
      </c>
      <c r="E1404">
        <v>-0.16765136999999999</v>
      </c>
      <c r="F1404">
        <v>0.89573734999999999</v>
      </c>
      <c r="G1404" s="1">
        <v>45012.656223344908</v>
      </c>
      <c r="H1404">
        <v>2.6771268E-3</v>
      </c>
      <c r="I1404">
        <v>1.3323257999999999E-2</v>
      </c>
      <c r="J1404">
        <v>4.7753956000000002E-3</v>
      </c>
      <c r="L1404" s="3">
        <v>45012.656233738424</v>
      </c>
      <c r="M1404">
        <v>4.1539400000000004</v>
      </c>
      <c r="N1404">
        <v>-6.5252274999999997</v>
      </c>
      <c r="O1404">
        <v>6.4893349999999996</v>
      </c>
      <c r="P1404" s="1">
        <v>45012.656222291669</v>
      </c>
      <c r="Q1404">
        <v>-1.099E-2</v>
      </c>
      <c r="R1404">
        <v>3.6633336000000002E-3</v>
      </c>
      <c r="S1404">
        <v>-2.198E-2</v>
      </c>
    </row>
    <row r="1405" spans="3:19" x14ac:dyDescent="0.3">
      <c r="C1405" s="1">
        <v>45012.656223564816</v>
      </c>
      <c r="D1405">
        <v>10.030341999999999</v>
      </c>
      <c r="E1405">
        <v>-0.14849122000000001</v>
      </c>
      <c r="F1405">
        <v>0.94363770000000002</v>
      </c>
      <c r="G1405" s="1">
        <v>45012.656223576392</v>
      </c>
      <c r="H1405">
        <v>-2.1165632999999998E-3</v>
      </c>
      <c r="I1405">
        <v>1.0660096000000001E-2</v>
      </c>
      <c r="J1405">
        <v>5.1433755999999995E-4</v>
      </c>
      <c r="L1405" s="3">
        <v>45012.65623375</v>
      </c>
      <c r="M1405">
        <v>4.1970109999999998</v>
      </c>
      <c r="N1405">
        <v>-6.5635123000000002</v>
      </c>
      <c r="O1405">
        <v>6.4630140000000003</v>
      </c>
      <c r="P1405" s="1">
        <v>45012.656222303238</v>
      </c>
      <c r="Q1405">
        <v>-4.8844446000000001E-3</v>
      </c>
      <c r="R1405">
        <v>-4.8844446000000001E-3</v>
      </c>
      <c r="S1405">
        <v>-1.8316668000000001E-2</v>
      </c>
    </row>
    <row r="1406" spans="3:19" x14ac:dyDescent="0.3">
      <c r="C1406" s="1">
        <v>45012.656223865743</v>
      </c>
      <c r="D1406">
        <v>10.039923</v>
      </c>
      <c r="E1406">
        <v>-0.14849122000000001</v>
      </c>
      <c r="F1406">
        <v>0.93405764999999996</v>
      </c>
      <c r="G1406" s="1">
        <v>45012.656223877311</v>
      </c>
      <c r="H1406">
        <v>1.3965648E-5</v>
      </c>
      <c r="I1406">
        <v>-1.5904452000000001E-3</v>
      </c>
      <c r="J1406">
        <v>2.6448664999999998E-3</v>
      </c>
      <c r="L1406" s="3">
        <v>45012.656234849535</v>
      </c>
      <c r="M1406">
        <v>4.1994040000000004</v>
      </c>
      <c r="N1406">
        <v>-6.6089764000000004</v>
      </c>
      <c r="O1406">
        <v>6.5276202999999997</v>
      </c>
      <c r="P1406" s="1">
        <v>45012.656222314814</v>
      </c>
      <c r="Q1406">
        <v>-8.5477780000000007E-3</v>
      </c>
      <c r="R1406">
        <v>-7.3266670000000002E-3</v>
      </c>
      <c r="S1406">
        <v>-1.5874445000000001E-2</v>
      </c>
    </row>
    <row r="1407" spans="3:19" x14ac:dyDescent="0.3">
      <c r="C1407" s="1">
        <v>45012.656224027778</v>
      </c>
      <c r="D1407">
        <v>10.063872</v>
      </c>
      <c r="E1407">
        <v>-0.15328126</v>
      </c>
      <c r="F1407">
        <v>0.91010743000000005</v>
      </c>
      <c r="G1407" s="1">
        <v>45012.656224039354</v>
      </c>
      <c r="H1407">
        <v>7.4708170000000003E-3</v>
      </c>
      <c r="I1407">
        <v>-3.1883418999999998E-3</v>
      </c>
      <c r="J1407">
        <v>3.7101310000000002E-3</v>
      </c>
      <c r="L1407" s="3">
        <v>45012.656234861111</v>
      </c>
      <c r="M1407">
        <v>4.1324050000000003</v>
      </c>
      <c r="N1407">
        <v>-6.5347986000000002</v>
      </c>
      <c r="O1407">
        <v>6.4366927</v>
      </c>
      <c r="P1407" s="1">
        <v>45012.65622232639</v>
      </c>
      <c r="Q1407">
        <v>-4.8844446000000001E-3</v>
      </c>
      <c r="R1407">
        <v>0</v>
      </c>
      <c r="S1407">
        <v>-1.3432222000000001E-2</v>
      </c>
    </row>
    <row r="1408" spans="3:19" x14ac:dyDescent="0.3">
      <c r="C1408" s="1">
        <v>45012.656224270831</v>
      </c>
      <c r="D1408">
        <v>10.054292999999999</v>
      </c>
      <c r="E1408">
        <v>-0.15328126</v>
      </c>
      <c r="F1408">
        <v>0.88615730000000004</v>
      </c>
      <c r="G1408" s="1">
        <v>45012.656224282407</v>
      </c>
      <c r="H1408">
        <v>1.279714E-2</v>
      </c>
      <c r="I1408">
        <v>2.1379804E-3</v>
      </c>
      <c r="J1408">
        <v>5.1433755999999995E-4</v>
      </c>
      <c r="L1408" s="3">
        <v>45012.656235335649</v>
      </c>
      <c r="M1408">
        <v>4.1994040000000004</v>
      </c>
      <c r="N1408">
        <v>-6.5754766</v>
      </c>
      <c r="O1408">
        <v>6.4582280000000001</v>
      </c>
      <c r="P1408" s="1">
        <v>45012.656222824073</v>
      </c>
      <c r="Q1408">
        <v>-2.4422223000000001E-3</v>
      </c>
      <c r="R1408">
        <v>2.4422223000000001E-3</v>
      </c>
      <c r="S1408">
        <v>-2.0758889999999999E-2</v>
      </c>
    </row>
    <row r="1409" spans="3:19" x14ac:dyDescent="0.3">
      <c r="C1409" s="1">
        <v>45012.65622449074</v>
      </c>
      <c r="D1409">
        <v>10.063872</v>
      </c>
      <c r="E1409">
        <v>-0.17244140999999999</v>
      </c>
      <c r="F1409">
        <v>0.87178712999999997</v>
      </c>
      <c r="G1409" s="1">
        <v>45012.656224502316</v>
      </c>
      <c r="H1409">
        <v>1.279714E-2</v>
      </c>
      <c r="I1409">
        <v>-2.6557095999999998E-3</v>
      </c>
      <c r="J1409">
        <v>5.1433755999999995E-4</v>
      </c>
      <c r="L1409" s="3">
        <v>45012.656235347225</v>
      </c>
      <c r="M1409">
        <v>4.1682969999999999</v>
      </c>
      <c r="N1409">
        <v>-6.5395839999999996</v>
      </c>
      <c r="O1409">
        <v>6.4630140000000003</v>
      </c>
      <c r="P1409" s="1">
        <v>45012.656222835649</v>
      </c>
      <c r="Q1409">
        <v>8.5477780000000007E-3</v>
      </c>
      <c r="R1409">
        <v>-9.7688889999999994E-3</v>
      </c>
      <c r="S1409">
        <v>-1.099E-2</v>
      </c>
    </row>
    <row r="1410" spans="3:19" x14ac:dyDescent="0.3">
      <c r="C1410" s="1">
        <v>45012.65622478009</v>
      </c>
      <c r="D1410">
        <v>10.059082</v>
      </c>
      <c r="E1410">
        <v>-0.14849122000000001</v>
      </c>
      <c r="F1410">
        <v>0.88615730000000004</v>
      </c>
      <c r="G1410" s="1">
        <v>45012.65622478009</v>
      </c>
      <c r="H1410">
        <v>3.7423911999999999E-3</v>
      </c>
      <c r="I1410">
        <v>-4.2536062999999997E-3</v>
      </c>
      <c r="J1410">
        <v>1.0469698000000001E-3</v>
      </c>
      <c r="L1410" s="3">
        <v>45012.656235833332</v>
      </c>
      <c r="M1410">
        <v>4.1778684000000004</v>
      </c>
      <c r="N1410">
        <v>-6.5443696999999998</v>
      </c>
      <c r="O1410">
        <v>6.4941205999999996</v>
      </c>
      <c r="P1410" s="1">
        <v>45012.656222847225</v>
      </c>
      <c r="Q1410">
        <v>3.6633336000000002E-3</v>
      </c>
      <c r="R1410">
        <v>-6.1055557000000002E-3</v>
      </c>
      <c r="S1410">
        <v>-1.099E-2</v>
      </c>
    </row>
    <row r="1411" spans="3:19" x14ac:dyDescent="0.3">
      <c r="C1411" s="1">
        <v>45012.656225011575</v>
      </c>
      <c r="D1411">
        <v>10.039923</v>
      </c>
      <c r="E1411">
        <v>-0.14370118000000001</v>
      </c>
      <c r="F1411">
        <v>0.92447760000000001</v>
      </c>
      <c r="G1411" s="1">
        <v>45012.656225023151</v>
      </c>
      <c r="H1411">
        <v>-5.3123566000000001E-3</v>
      </c>
      <c r="I1411">
        <v>3.2032448999999999E-3</v>
      </c>
      <c r="J1411">
        <v>4.7753956000000002E-3</v>
      </c>
      <c r="L1411" s="3">
        <v>45012.656236354167</v>
      </c>
      <c r="M1411">
        <v>4.1347975999999997</v>
      </c>
      <c r="N1411">
        <v>-6.5395839999999996</v>
      </c>
      <c r="O1411">
        <v>6.4558353000000004</v>
      </c>
      <c r="P1411" s="1">
        <v>45012.656222847225</v>
      </c>
      <c r="Q1411">
        <v>-1.2211112000000001E-3</v>
      </c>
      <c r="R1411">
        <v>0</v>
      </c>
      <c r="S1411">
        <v>-1.2211111E-2</v>
      </c>
    </row>
    <row r="1412" spans="3:19" x14ac:dyDescent="0.3">
      <c r="C1412" s="1">
        <v>45012.656225231483</v>
      </c>
      <c r="D1412">
        <v>10.073453000000001</v>
      </c>
      <c r="E1412">
        <v>-0.15328126</v>
      </c>
      <c r="F1412">
        <v>0.91968749999999999</v>
      </c>
      <c r="G1412" s="1">
        <v>45012.656225243052</v>
      </c>
      <c r="H1412">
        <v>-8.5081500000000008E-3</v>
      </c>
      <c r="I1412">
        <v>3.7358769999999999E-3</v>
      </c>
      <c r="J1412">
        <v>6.9059244999999997E-3</v>
      </c>
      <c r="L1412" s="3">
        <v>45012.656236400464</v>
      </c>
      <c r="M1412">
        <v>4.1635112999999997</v>
      </c>
      <c r="N1412">
        <v>-6.5850476999999996</v>
      </c>
      <c r="O1412">
        <v>6.4677996999999996</v>
      </c>
      <c r="P1412" s="1">
        <v>45012.656223356484</v>
      </c>
      <c r="Q1412">
        <v>-2.4422223000000001E-3</v>
      </c>
      <c r="R1412">
        <v>-6.1055557000000002E-3</v>
      </c>
      <c r="S1412">
        <v>-7.3266670000000002E-3</v>
      </c>
    </row>
    <row r="1413" spans="3:19" x14ac:dyDescent="0.3">
      <c r="C1413" s="1">
        <v>45012.656225451392</v>
      </c>
      <c r="D1413">
        <v>10.054292999999999</v>
      </c>
      <c r="E1413">
        <v>-0.1580713</v>
      </c>
      <c r="F1413">
        <v>0.92926763999999995</v>
      </c>
      <c r="G1413" s="1">
        <v>45012.656225462961</v>
      </c>
      <c r="H1413">
        <v>-2.6491955000000002E-3</v>
      </c>
      <c r="I1413">
        <v>2.6706127E-3</v>
      </c>
      <c r="J1413">
        <v>3.7101310000000002E-3</v>
      </c>
      <c r="L1413" s="3">
        <v>45012.65623641204</v>
      </c>
      <c r="M1413">
        <v>4.1419759999999997</v>
      </c>
      <c r="N1413">
        <v>-6.5539411999999997</v>
      </c>
      <c r="O1413">
        <v>6.4941205999999996</v>
      </c>
      <c r="P1413" s="1">
        <v>45012.656223368052</v>
      </c>
      <c r="Q1413">
        <v>-3.6633336000000002E-3</v>
      </c>
      <c r="R1413">
        <v>-1.8316668000000001E-2</v>
      </c>
      <c r="S1413">
        <v>-9.7688889999999994E-3</v>
      </c>
    </row>
    <row r="1414" spans="3:19" x14ac:dyDescent="0.3">
      <c r="C1414" s="1">
        <v>45012.65622571759</v>
      </c>
      <c r="D1414">
        <v>10.044712000000001</v>
      </c>
      <c r="E1414">
        <v>-0.16765136999999999</v>
      </c>
      <c r="F1414">
        <v>0.91968749999999999</v>
      </c>
      <c r="G1414" s="1">
        <v>45012.656225729166</v>
      </c>
      <c r="H1414">
        <v>3.7371917000000002E-3</v>
      </c>
      <c r="I1414">
        <v>-6.3864504999999998E-3</v>
      </c>
      <c r="J1414">
        <v>3.1709149999999998E-3</v>
      </c>
      <c r="L1414" s="3">
        <v>45012.656236944444</v>
      </c>
      <c r="M1414">
        <v>4.1587256999999997</v>
      </c>
      <c r="N1414">
        <v>-6.5587270000000002</v>
      </c>
      <c r="O1414">
        <v>6.4725849999999996</v>
      </c>
      <c r="P1414" s="1">
        <v>45012.65622384259</v>
      </c>
      <c r="Q1414">
        <v>-7.3266670000000002E-3</v>
      </c>
      <c r="R1414">
        <v>-1.5874445000000001E-2</v>
      </c>
      <c r="S1414">
        <v>3.6633336000000002E-3</v>
      </c>
    </row>
    <row r="1415" spans="3:19" x14ac:dyDescent="0.3">
      <c r="C1415" s="1">
        <v>45012.656225902778</v>
      </c>
      <c r="D1415">
        <v>10.049502</v>
      </c>
      <c r="E1415">
        <v>-0.18681154</v>
      </c>
      <c r="F1415">
        <v>0.90531740000000005</v>
      </c>
      <c r="G1415" s="1">
        <v>45012.656225925923</v>
      </c>
      <c r="H1415">
        <v>8.5308810000000006E-3</v>
      </c>
      <c r="I1415">
        <v>-1.0114876E-2</v>
      </c>
      <c r="J1415">
        <v>4.2361793999999998E-3</v>
      </c>
      <c r="L1415" s="3">
        <v>45012.656237418982</v>
      </c>
      <c r="M1415">
        <v>4.1563330000000001</v>
      </c>
      <c r="N1415">
        <v>-6.6185473999999997</v>
      </c>
      <c r="O1415">
        <v>6.4821568000000003</v>
      </c>
      <c r="P1415" s="1">
        <v>45012.656223865743</v>
      </c>
      <c r="Q1415">
        <v>-1.4653334E-2</v>
      </c>
      <c r="R1415">
        <v>-1.2211111E-2</v>
      </c>
      <c r="S1415">
        <v>7.3266670000000002E-3</v>
      </c>
    </row>
    <row r="1416" spans="3:19" x14ac:dyDescent="0.3">
      <c r="C1416" s="1">
        <v>45012.656226145831</v>
      </c>
      <c r="D1416">
        <v>10.087823</v>
      </c>
      <c r="E1416">
        <v>-0.20118164999999999</v>
      </c>
      <c r="F1416">
        <v>0.90052736</v>
      </c>
      <c r="G1416" s="1">
        <v>45012.656226157407</v>
      </c>
      <c r="H1416">
        <v>6.932985E-3</v>
      </c>
      <c r="I1416">
        <v>-6.9190830000000004E-3</v>
      </c>
      <c r="J1416">
        <v>3.7035471999999998E-3</v>
      </c>
      <c r="L1416" s="3">
        <v>45012.656237442126</v>
      </c>
      <c r="M1416">
        <v>4.1467613999999999</v>
      </c>
      <c r="N1416">
        <v>-6.6041903</v>
      </c>
      <c r="O1416">
        <v>6.4965134000000004</v>
      </c>
      <c r="P1416" s="1">
        <v>45012.656224421298</v>
      </c>
      <c r="Q1416">
        <v>-1.2211111E-2</v>
      </c>
      <c r="R1416">
        <v>-1.7095556000000001E-2</v>
      </c>
      <c r="S1416">
        <v>4.8844446000000001E-3</v>
      </c>
    </row>
    <row r="1417" spans="3:19" x14ac:dyDescent="0.3">
      <c r="C1417" s="1">
        <v>45012.656226412037</v>
      </c>
      <c r="D1417">
        <v>10.126143000000001</v>
      </c>
      <c r="E1417">
        <v>-0.1580713</v>
      </c>
      <c r="F1417">
        <v>0.86699709999999997</v>
      </c>
      <c r="G1417" s="1">
        <v>45012.656226423613</v>
      </c>
      <c r="H1417">
        <v>3.7371917000000002E-3</v>
      </c>
      <c r="I1417">
        <v>-1.0114876E-2</v>
      </c>
      <c r="J1417">
        <v>2.6382826999999998E-3</v>
      </c>
      <c r="L1417" s="3">
        <v>45012.656237916664</v>
      </c>
      <c r="M1417">
        <v>4.1922255000000002</v>
      </c>
      <c r="N1417">
        <v>-6.6065829999999997</v>
      </c>
      <c r="O1417">
        <v>6.503692</v>
      </c>
      <c r="P1417" s="1">
        <v>45012.656224432867</v>
      </c>
      <c r="Q1417">
        <v>3.6633336000000002E-3</v>
      </c>
      <c r="R1417">
        <v>-2.4422223E-2</v>
      </c>
      <c r="S1417">
        <v>2.4422223000000001E-3</v>
      </c>
    </row>
    <row r="1418" spans="3:19" x14ac:dyDescent="0.3">
      <c r="C1418" s="1">
        <v>45012.656226620369</v>
      </c>
      <c r="D1418">
        <v>10.068663000000001</v>
      </c>
      <c r="E1418">
        <v>-0.13412109999999999</v>
      </c>
      <c r="F1418">
        <v>0.90052736</v>
      </c>
      <c r="G1418" s="1">
        <v>45012.656226631945</v>
      </c>
      <c r="H1418">
        <v>9.0635139999999999E-3</v>
      </c>
      <c r="I1418">
        <v>-4.2559216000000004E-3</v>
      </c>
      <c r="J1418">
        <v>-1.0901429E-3</v>
      </c>
      <c r="L1418" s="3">
        <v>45012.656237951385</v>
      </c>
      <c r="M1418">
        <v>4.1778684000000004</v>
      </c>
      <c r="N1418">
        <v>-6.5874410000000001</v>
      </c>
      <c r="O1418">
        <v>6.4725849999999996</v>
      </c>
      <c r="P1418" s="1">
        <v>45012.656224444443</v>
      </c>
      <c r="Q1418">
        <v>4.8844446000000001E-3</v>
      </c>
      <c r="R1418">
        <v>-3.0527780000000001E-2</v>
      </c>
      <c r="S1418">
        <v>7.3266670000000002E-3</v>
      </c>
    </row>
    <row r="1419" spans="3:19" x14ac:dyDescent="0.3">
      <c r="C1419" s="1">
        <v>45012.656226863422</v>
      </c>
      <c r="D1419">
        <v>9.9968120000000003</v>
      </c>
      <c r="E1419">
        <v>-0.1580713</v>
      </c>
      <c r="F1419">
        <v>0.9532178</v>
      </c>
      <c r="G1419" s="1">
        <v>45012.656226874999</v>
      </c>
      <c r="H1419">
        <v>1.4389836E-2</v>
      </c>
      <c r="I1419">
        <v>9.0598850000000002E-3</v>
      </c>
      <c r="J1419">
        <v>-5.5751065E-4</v>
      </c>
      <c r="L1419" s="3">
        <v>45012.656238449075</v>
      </c>
      <c r="M1419">
        <v>4.2209390000000004</v>
      </c>
      <c r="N1419">
        <v>-6.6137620000000004</v>
      </c>
      <c r="O1419">
        <v>6.4845495</v>
      </c>
      <c r="P1419" s="1">
        <v>45012.656224918981</v>
      </c>
      <c r="Q1419">
        <v>7.3266670000000002E-3</v>
      </c>
      <c r="R1419">
        <v>-1.4653334E-2</v>
      </c>
      <c r="S1419">
        <v>8.5477780000000007E-3</v>
      </c>
    </row>
    <row r="1420" spans="3:19" x14ac:dyDescent="0.3">
      <c r="C1420" s="1">
        <v>45012.656227071762</v>
      </c>
      <c r="D1420">
        <v>10.044712000000001</v>
      </c>
      <c r="E1420">
        <v>-0.1820215</v>
      </c>
      <c r="F1420">
        <v>0.9532178</v>
      </c>
      <c r="G1420" s="1">
        <v>45012.656227083331</v>
      </c>
      <c r="H1420">
        <v>1.0661411000000001E-2</v>
      </c>
      <c r="I1420">
        <v>5.1364770000000003E-6</v>
      </c>
      <c r="J1420">
        <v>1.5730182999999999E-3</v>
      </c>
      <c r="L1420" s="3">
        <v>45012.656239004631</v>
      </c>
      <c r="M1420">
        <v>4.2257246999999998</v>
      </c>
      <c r="N1420">
        <v>-6.5946192999999997</v>
      </c>
      <c r="O1420">
        <v>6.4582280000000001</v>
      </c>
      <c r="P1420" s="1">
        <v>45012.656224930557</v>
      </c>
      <c r="Q1420">
        <v>4.8844446000000001E-3</v>
      </c>
      <c r="R1420">
        <v>1.2211112000000001E-3</v>
      </c>
      <c r="S1420">
        <v>2.4422223000000001E-3</v>
      </c>
    </row>
    <row r="1421" spans="3:19" x14ac:dyDescent="0.3">
      <c r="C1421" s="1">
        <v>45012.65622733796</v>
      </c>
      <c r="D1421">
        <v>10.087823</v>
      </c>
      <c r="E1421">
        <v>-0.14370118000000001</v>
      </c>
      <c r="F1421">
        <v>0.85741705000000001</v>
      </c>
      <c r="G1421" s="1">
        <v>45012.656227349536</v>
      </c>
      <c r="H1421">
        <v>2.1392949999999998E-3</v>
      </c>
      <c r="I1421">
        <v>-1.6506461E-2</v>
      </c>
      <c r="J1421">
        <v>1.5730182999999999E-3</v>
      </c>
      <c r="L1421" s="3">
        <v>45012.656239479169</v>
      </c>
      <c r="M1421">
        <v>4.2113680000000002</v>
      </c>
      <c r="N1421">
        <v>-6.5659055999999998</v>
      </c>
      <c r="O1421">
        <v>6.5060849999999997</v>
      </c>
      <c r="P1421" s="1">
        <v>45012.656225439816</v>
      </c>
      <c r="Q1421">
        <v>6.1055557000000002E-3</v>
      </c>
      <c r="R1421">
        <v>-1.2211111E-2</v>
      </c>
      <c r="S1421">
        <v>9.7688889999999994E-3</v>
      </c>
    </row>
    <row r="1422" spans="3:19" x14ac:dyDescent="0.3">
      <c r="C1422" s="1">
        <v>45012.656227604166</v>
      </c>
      <c r="D1422">
        <v>10.083033</v>
      </c>
      <c r="E1422">
        <v>-0.10538086000000001</v>
      </c>
      <c r="F1422">
        <v>0.85262700000000002</v>
      </c>
      <c r="G1422" s="1">
        <v>45012.656227604166</v>
      </c>
      <c r="H1422">
        <v>8.7659569999999995E-6</v>
      </c>
      <c r="I1422">
        <v>2.1356653999999998E-3</v>
      </c>
      <c r="J1422">
        <v>2.1056504999999999E-3</v>
      </c>
      <c r="L1422" s="3">
        <v>45012.656239537035</v>
      </c>
      <c r="M1422">
        <v>4.1563330000000001</v>
      </c>
      <c r="N1422">
        <v>-6.5467630000000003</v>
      </c>
      <c r="O1422">
        <v>6.4677996999999996</v>
      </c>
      <c r="P1422" s="1">
        <v>45012.656225451392</v>
      </c>
      <c r="Q1422">
        <v>-1.2211112000000001E-3</v>
      </c>
      <c r="R1422">
        <v>-1.099E-2</v>
      </c>
      <c r="S1422">
        <v>8.5477780000000007E-3</v>
      </c>
    </row>
    <row r="1423" spans="3:19" x14ac:dyDescent="0.3">
      <c r="C1423" s="1">
        <v>45012.656227766201</v>
      </c>
      <c r="D1423">
        <v>10.059082</v>
      </c>
      <c r="E1423">
        <v>-0.12933106999999999</v>
      </c>
      <c r="F1423">
        <v>0.90531740000000005</v>
      </c>
      <c r="G1423" s="1">
        <v>45012.656227777778</v>
      </c>
      <c r="H1423">
        <v>-2.6543949999999999E-3</v>
      </c>
      <c r="I1423">
        <v>4.2661940000000001E-3</v>
      </c>
      <c r="J1423">
        <v>5.0775379999999995E-4</v>
      </c>
      <c r="L1423" s="3">
        <v>45012.656240532408</v>
      </c>
      <c r="M1423">
        <v>4.1874393999999997</v>
      </c>
      <c r="N1423">
        <v>-6.6065829999999997</v>
      </c>
      <c r="O1423">
        <v>6.4821568000000003</v>
      </c>
      <c r="P1423" s="1">
        <v>45012.656225960651</v>
      </c>
      <c r="Q1423">
        <v>-3.6633336000000002E-3</v>
      </c>
      <c r="R1423">
        <v>-6.1055557000000002E-3</v>
      </c>
      <c r="S1423">
        <v>1.099E-2</v>
      </c>
    </row>
    <row r="1424" spans="3:19" x14ac:dyDescent="0.3">
      <c r="C1424" s="1">
        <v>45012.656228020831</v>
      </c>
      <c r="D1424">
        <v>10.068663000000001</v>
      </c>
      <c r="E1424">
        <v>-0.14849122000000001</v>
      </c>
      <c r="F1424">
        <v>0.8909473</v>
      </c>
      <c r="G1424" s="1">
        <v>45012.656228032407</v>
      </c>
      <c r="H1424">
        <v>-1.2774407E-2</v>
      </c>
      <c r="I1424">
        <v>-1.0647508E-2</v>
      </c>
      <c r="J1424">
        <v>-2.487842E-5</v>
      </c>
      <c r="L1424" s="3">
        <v>45012.656240543984</v>
      </c>
      <c r="M1424">
        <v>4.1682969999999999</v>
      </c>
      <c r="N1424">
        <v>-6.5443696999999998</v>
      </c>
      <c r="O1424">
        <v>6.4941205999999996</v>
      </c>
      <c r="P1424" s="1">
        <v>45012.656225983796</v>
      </c>
      <c r="Q1424">
        <v>-2.4422223000000001E-3</v>
      </c>
      <c r="R1424">
        <v>1.2211112000000001E-3</v>
      </c>
      <c r="S1424">
        <v>9.7688889999999994E-3</v>
      </c>
    </row>
    <row r="1425" spans="3:19" x14ac:dyDescent="0.3">
      <c r="C1425" s="1">
        <v>45012.65622827546</v>
      </c>
      <c r="D1425">
        <v>10.087823</v>
      </c>
      <c r="E1425">
        <v>-0.17723145000000001</v>
      </c>
      <c r="F1425">
        <v>0.84783699999999995</v>
      </c>
      <c r="G1425" s="1">
        <v>45012.656228287036</v>
      </c>
      <c r="H1425">
        <v>-2.2894419999999999E-2</v>
      </c>
      <c r="I1425">
        <v>-6.3864504999999998E-3</v>
      </c>
      <c r="J1425">
        <v>-1.6227750999999999E-3</v>
      </c>
      <c r="L1425" s="3">
        <v>45012.656241087963</v>
      </c>
      <c r="M1425">
        <v>4.2209390000000004</v>
      </c>
      <c r="N1425">
        <v>-6.5970120000000003</v>
      </c>
      <c r="O1425">
        <v>6.4630140000000003</v>
      </c>
      <c r="P1425" s="1">
        <v>45012.656225995372</v>
      </c>
      <c r="Q1425">
        <v>-1.3432222000000001E-2</v>
      </c>
      <c r="R1425">
        <v>-4.8844446000000001E-3</v>
      </c>
      <c r="S1425">
        <v>7.3266670000000002E-3</v>
      </c>
    </row>
    <row r="1426" spans="3:19" x14ac:dyDescent="0.3">
      <c r="C1426" s="1">
        <v>45012.656228483793</v>
      </c>
      <c r="D1426">
        <v>10.054292999999999</v>
      </c>
      <c r="E1426">
        <v>-0.20118164999999999</v>
      </c>
      <c r="F1426">
        <v>0.88615730000000004</v>
      </c>
      <c r="G1426" s="1">
        <v>45012.656228506945</v>
      </c>
      <c r="H1426">
        <v>-2.5024950000000001E-2</v>
      </c>
      <c r="I1426">
        <v>1.0657781E-2</v>
      </c>
      <c r="J1426">
        <v>-1.6227750999999999E-3</v>
      </c>
      <c r="L1426" s="3">
        <v>45012.656241111108</v>
      </c>
      <c r="M1426">
        <v>4.1730830000000001</v>
      </c>
      <c r="N1426">
        <v>-6.6400829999999997</v>
      </c>
      <c r="O1426">
        <v>6.4965134000000004</v>
      </c>
      <c r="P1426" s="1">
        <v>45012.65622646991</v>
      </c>
      <c r="Q1426">
        <v>-1.4653334E-2</v>
      </c>
      <c r="R1426">
        <v>-1.2211111E-2</v>
      </c>
      <c r="S1426">
        <v>3.6633336000000002E-3</v>
      </c>
    </row>
    <row r="1427" spans="3:19" x14ac:dyDescent="0.3">
      <c r="C1427" s="1">
        <v>45012.656228692133</v>
      </c>
      <c r="D1427">
        <v>10.001602</v>
      </c>
      <c r="E1427">
        <v>-0.21076173000000001</v>
      </c>
      <c r="F1427">
        <v>0.93405764999999996</v>
      </c>
      <c r="G1427" s="1">
        <v>45012.656228692133</v>
      </c>
      <c r="H1427">
        <v>-2.2894419999999999E-2</v>
      </c>
      <c r="I1427">
        <v>1.4386206E-2</v>
      </c>
      <c r="J1427">
        <v>-5.5751065E-4</v>
      </c>
      <c r="L1427" s="3">
        <v>45012.656241122684</v>
      </c>
      <c r="M1427">
        <v>4.1850467</v>
      </c>
      <c r="N1427">
        <v>-6.5539411999999997</v>
      </c>
      <c r="O1427">
        <v>6.4343000000000004</v>
      </c>
      <c r="P1427" s="1">
        <v>45012.656226990737</v>
      </c>
      <c r="Q1427">
        <v>2.4422223000000001E-3</v>
      </c>
      <c r="R1427">
        <v>-6.1055557000000002E-3</v>
      </c>
      <c r="S1427">
        <v>8.5477780000000007E-3</v>
      </c>
    </row>
    <row r="1428" spans="3:19" x14ac:dyDescent="0.3">
      <c r="C1428" s="1">
        <v>45012.65622892361</v>
      </c>
      <c r="D1428">
        <v>9.9537019999999998</v>
      </c>
      <c r="E1428">
        <v>-0.19160157</v>
      </c>
      <c r="F1428">
        <v>0.94842780000000004</v>
      </c>
      <c r="G1428" s="1">
        <v>45012.65622892361</v>
      </c>
      <c r="H1428">
        <v>-1.7568098000000001E-2</v>
      </c>
      <c r="I1428">
        <v>2.1356653999999998E-3</v>
      </c>
      <c r="J1428">
        <v>2.6382826999999998E-3</v>
      </c>
      <c r="L1428" s="3">
        <v>45012.656241574077</v>
      </c>
      <c r="M1428">
        <v>4.1802609999999998</v>
      </c>
      <c r="N1428">
        <v>-6.5730839999999997</v>
      </c>
      <c r="O1428">
        <v>6.4295144000000004</v>
      </c>
      <c r="P1428" s="1">
        <v>45012.656227534724</v>
      </c>
      <c r="Q1428">
        <v>1.2211112000000001E-3</v>
      </c>
      <c r="R1428">
        <v>0</v>
      </c>
      <c r="S1428">
        <v>9.7688889999999994E-3</v>
      </c>
    </row>
    <row r="1429" spans="3:19" x14ac:dyDescent="0.3">
      <c r="C1429" s="1">
        <v>45012.656229166663</v>
      </c>
      <c r="D1429">
        <v>10.015972</v>
      </c>
      <c r="E1429">
        <v>-0.20597169000000001</v>
      </c>
      <c r="F1429">
        <v>0.97237795999999999</v>
      </c>
      <c r="G1429" s="1">
        <v>45012.656229166663</v>
      </c>
      <c r="H1429">
        <v>-7.980717E-3</v>
      </c>
      <c r="I1429">
        <v>-1.8104358000000001E-2</v>
      </c>
      <c r="J1429">
        <v>6.8993405000000001E-3</v>
      </c>
      <c r="L1429" s="3">
        <v>45012.656241585646</v>
      </c>
      <c r="M1429">
        <v>4.1754756000000004</v>
      </c>
      <c r="N1429">
        <v>-6.5922264999999998</v>
      </c>
      <c r="O1429">
        <v>6.503692</v>
      </c>
      <c r="P1429" s="1">
        <v>45012.656227534724</v>
      </c>
      <c r="Q1429">
        <v>-1.8316668000000001E-2</v>
      </c>
      <c r="R1429">
        <v>4.8844446000000001E-3</v>
      </c>
      <c r="S1429">
        <v>-1.2211112000000001E-3</v>
      </c>
    </row>
    <row r="1430" spans="3:19" x14ac:dyDescent="0.3">
      <c r="C1430" s="1">
        <v>45012.656229409724</v>
      </c>
      <c r="D1430">
        <v>10.106983</v>
      </c>
      <c r="E1430">
        <v>-0.22513184</v>
      </c>
      <c r="F1430">
        <v>0.90531740000000005</v>
      </c>
      <c r="G1430" s="1">
        <v>45012.656229409724</v>
      </c>
      <c r="H1430">
        <v>-1.5891307E-3</v>
      </c>
      <c r="I1430">
        <v>-3.6213856000000003E-2</v>
      </c>
      <c r="J1430">
        <v>9.0298689999999994E-3</v>
      </c>
      <c r="L1430" s="3">
        <v>45012.656242118057</v>
      </c>
      <c r="M1430">
        <v>4.2017965000000004</v>
      </c>
      <c r="N1430">
        <v>-6.5826549999999999</v>
      </c>
      <c r="O1430">
        <v>6.4917280000000002</v>
      </c>
      <c r="P1430" s="1">
        <v>45012.656227546293</v>
      </c>
      <c r="Q1430">
        <v>-2.9306669E-2</v>
      </c>
      <c r="R1430">
        <v>-8.5477780000000007E-3</v>
      </c>
      <c r="S1430">
        <v>4.8844446000000001E-3</v>
      </c>
    </row>
    <row r="1431" spans="3:19" x14ac:dyDescent="0.3">
      <c r="C1431" s="1">
        <v>45012.656229618056</v>
      </c>
      <c r="D1431">
        <v>10.169252999999999</v>
      </c>
      <c r="E1431">
        <v>-0.20597169000000001</v>
      </c>
      <c r="F1431">
        <v>0.86220706000000003</v>
      </c>
      <c r="G1431" s="1">
        <v>45012.656229618056</v>
      </c>
      <c r="H1431">
        <v>4.2698240000000002E-3</v>
      </c>
      <c r="I1431">
        <v>-3.3018064E-2</v>
      </c>
      <c r="J1431">
        <v>6.8993405000000001E-3</v>
      </c>
      <c r="L1431" s="3">
        <v>45012.656242604164</v>
      </c>
      <c r="M1431">
        <v>4.1754756000000004</v>
      </c>
      <c r="N1431">
        <v>-6.5850476999999996</v>
      </c>
      <c r="O1431">
        <v>6.4103719999999997</v>
      </c>
      <c r="P1431" s="1">
        <v>45012.656227546293</v>
      </c>
      <c r="Q1431">
        <v>-2.9306669E-2</v>
      </c>
      <c r="R1431">
        <v>1.2211112000000001E-3</v>
      </c>
      <c r="S1431">
        <v>1.2211112000000001E-3</v>
      </c>
    </row>
    <row r="1432" spans="3:19" x14ac:dyDescent="0.3">
      <c r="C1432" s="1">
        <v>45012.656229884262</v>
      </c>
      <c r="D1432">
        <v>10.150093</v>
      </c>
      <c r="E1432">
        <v>-0.1820215</v>
      </c>
      <c r="F1432">
        <v>0.83346679999999995</v>
      </c>
      <c r="G1432" s="1">
        <v>45012.656229884262</v>
      </c>
      <c r="H1432">
        <v>1.1726675000000001E-2</v>
      </c>
      <c r="I1432">
        <v>7.9946199999999992E-3</v>
      </c>
      <c r="J1432">
        <v>-5.5751065E-4</v>
      </c>
      <c r="L1432" s="3">
        <v>45012.656242627316</v>
      </c>
      <c r="M1432">
        <v>4.1970109999999998</v>
      </c>
      <c r="N1432">
        <v>-6.5946192999999997</v>
      </c>
      <c r="O1432">
        <v>6.4510500000000004</v>
      </c>
      <c r="P1432" s="1">
        <v>45012.656228032407</v>
      </c>
      <c r="Q1432">
        <v>-1.099E-2</v>
      </c>
      <c r="R1432">
        <v>1.3432222000000001E-2</v>
      </c>
      <c r="S1432">
        <v>-3.6633336000000002E-3</v>
      </c>
    </row>
    <row r="1433" spans="3:19" x14ac:dyDescent="0.3">
      <c r="C1433" s="1">
        <v>45012.656230127315</v>
      </c>
      <c r="D1433">
        <v>10.0063925</v>
      </c>
      <c r="E1433">
        <v>-0.19160157</v>
      </c>
      <c r="F1433">
        <v>0.86699709999999997</v>
      </c>
      <c r="G1433" s="1">
        <v>45012.656230138891</v>
      </c>
      <c r="H1433">
        <v>1.4389836E-2</v>
      </c>
      <c r="I1433">
        <v>4.1550450000000003E-2</v>
      </c>
      <c r="J1433">
        <v>-5.3512007000000002E-3</v>
      </c>
      <c r="L1433" s="3">
        <v>45012.656243113423</v>
      </c>
      <c r="M1433">
        <v>4.1682969999999999</v>
      </c>
      <c r="N1433">
        <v>-6.5850476999999996</v>
      </c>
      <c r="O1433">
        <v>6.4749780000000001</v>
      </c>
      <c r="P1433" s="1">
        <v>45012.656228032407</v>
      </c>
      <c r="Q1433">
        <v>-1.099E-2</v>
      </c>
      <c r="R1433">
        <v>1.3432222000000001E-2</v>
      </c>
      <c r="S1433">
        <v>-4.8844446000000001E-3</v>
      </c>
    </row>
    <row r="1434" spans="3:19" x14ac:dyDescent="0.3">
      <c r="C1434" s="1">
        <v>45012.656230370369</v>
      </c>
      <c r="D1434">
        <v>9.9297509999999996</v>
      </c>
      <c r="E1434">
        <v>-0.16765136999999999</v>
      </c>
      <c r="F1434">
        <v>0.93405764999999996</v>
      </c>
      <c r="G1434" s="1">
        <v>45012.656230381945</v>
      </c>
      <c r="H1434">
        <v>6.4003530000000001E-3</v>
      </c>
      <c r="I1434">
        <v>1.9712529999999999E-2</v>
      </c>
      <c r="J1434">
        <v>5.0775379999999995E-4</v>
      </c>
      <c r="L1434" s="3">
        <v>45012.656243726851</v>
      </c>
      <c r="M1434">
        <v>4.1898327000000002</v>
      </c>
      <c r="N1434">
        <v>-6.6161547000000001</v>
      </c>
      <c r="O1434">
        <v>6.4223359999999996</v>
      </c>
      <c r="P1434" s="1">
        <v>45012.656228043983</v>
      </c>
      <c r="Q1434">
        <v>-1.4653334E-2</v>
      </c>
      <c r="R1434">
        <v>6.1055557000000002E-3</v>
      </c>
      <c r="S1434">
        <v>-6.1055557000000002E-3</v>
      </c>
    </row>
    <row r="1435" spans="3:19" x14ac:dyDescent="0.3">
      <c r="C1435" s="1">
        <v>45012.656230624998</v>
      </c>
      <c r="D1435">
        <v>10.0063925</v>
      </c>
      <c r="E1435">
        <v>-0.13891113999999999</v>
      </c>
      <c r="F1435">
        <v>0.93405764999999996</v>
      </c>
      <c r="G1435" s="1">
        <v>45012.656230659719</v>
      </c>
      <c r="H1435">
        <v>-3.7196594999999999E-3</v>
      </c>
      <c r="I1435">
        <v>-2.6093841999999999E-2</v>
      </c>
      <c r="J1435">
        <v>6.3667083000000001E-3</v>
      </c>
      <c r="L1435" s="3">
        <v>45012.656243738427</v>
      </c>
      <c r="M1435">
        <v>4.2161536000000002</v>
      </c>
      <c r="N1435">
        <v>-6.6161547000000001</v>
      </c>
      <c r="O1435">
        <v>6.4534425999999998</v>
      </c>
      <c r="P1435" s="1">
        <v>45012.65622809028</v>
      </c>
      <c r="Q1435">
        <v>-1.3432222000000001E-2</v>
      </c>
      <c r="R1435">
        <v>2.4422223000000001E-3</v>
      </c>
      <c r="S1435">
        <v>-4.8844446000000001E-3</v>
      </c>
    </row>
    <row r="1436" spans="3:19" x14ac:dyDescent="0.3">
      <c r="C1436" s="1">
        <v>45012.656230844907</v>
      </c>
      <c r="D1436">
        <v>10.092612000000001</v>
      </c>
      <c r="E1436">
        <v>-0.13891113999999999</v>
      </c>
      <c r="F1436">
        <v>0.89573734999999999</v>
      </c>
      <c r="G1436" s="1">
        <v>45012.656230856483</v>
      </c>
      <c r="H1436">
        <v>-4.7849240000000003E-3</v>
      </c>
      <c r="I1436">
        <v>-2.8757003999999999E-2</v>
      </c>
      <c r="J1436">
        <v>2.1056504999999999E-3</v>
      </c>
      <c r="L1436" s="3">
        <v>45012.656244189813</v>
      </c>
      <c r="M1436">
        <v>4.1970109999999998</v>
      </c>
      <c r="N1436">
        <v>-6.6400829999999997</v>
      </c>
      <c r="O1436">
        <v>6.4462643000000002</v>
      </c>
      <c r="P1436" s="1">
        <v>45012.656228576387</v>
      </c>
      <c r="Q1436">
        <v>-1.4653334E-2</v>
      </c>
      <c r="R1436">
        <v>9.7688889999999994E-3</v>
      </c>
      <c r="S1436">
        <v>-6.1055557000000002E-3</v>
      </c>
    </row>
    <row r="1437" spans="3:19" x14ac:dyDescent="0.3">
      <c r="C1437" s="1">
        <v>45012.656231134257</v>
      </c>
      <c r="D1437">
        <v>10.106983</v>
      </c>
      <c r="E1437">
        <v>-0.17244140999999999</v>
      </c>
      <c r="F1437">
        <v>0.86220706000000003</v>
      </c>
      <c r="G1437" s="1">
        <v>45012.656231145833</v>
      </c>
      <c r="H1437">
        <v>-1.5891307E-3</v>
      </c>
      <c r="I1437">
        <v>2.1356653999999998E-3</v>
      </c>
      <c r="J1437">
        <v>5.0775379999999995E-4</v>
      </c>
      <c r="L1437" s="3">
        <v>45012.656244687503</v>
      </c>
      <c r="M1437">
        <v>4.1706899999999996</v>
      </c>
      <c r="N1437">
        <v>-6.5970120000000003</v>
      </c>
      <c r="O1437">
        <v>6.4319069999999998</v>
      </c>
      <c r="P1437" s="1">
        <v>45012.656228587963</v>
      </c>
      <c r="Q1437">
        <v>-1.3432222000000001E-2</v>
      </c>
      <c r="R1437">
        <v>0</v>
      </c>
      <c r="S1437">
        <v>1.2211112000000001E-3</v>
      </c>
    </row>
    <row r="1438" spans="3:19" x14ac:dyDescent="0.3">
      <c r="C1438" s="1">
        <v>45012.656231319444</v>
      </c>
      <c r="D1438">
        <v>10.035132000000001</v>
      </c>
      <c r="E1438">
        <v>-0.20118164999999999</v>
      </c>
      <c r="F1438">
        <v>0.86220706000000003</v>
      </c>
      <c r="G1438" s="1">
        <v>45012.656231331021</v>
      </c>
      <c r="H1438">
        <v>-4.7849240000000003E-3</v>
      </c>
      <c r="I1438">
        <v>1.4386206E-2</v>
      </c>
      <c r="J1438">
        <v>4.2361793999999998E-3</v>
      </c>
      <c r="L1438" s="3">
        <v>45012.656244745369</v>
      </c>
      <c r="M1438">
        <v>4.2113680000000002</v>
      </c>
      <c r="N1438">
        <v>-6.6352973000000004</v>
      </c>
      <c r="O1438">
        <v>6.3936219999999997</v>
      </c>
      <c r="P1438" s="1">
        <v>45012.656229039349</v>
      </c>
      <c r="Q1438">
        <v>-1.2211111E-2</v>
      </c>
      <c r="R1438">
        <v>2.4422223000000001E-3</v>
      </c>
      <c r="S1438">
        <v>-4.8844446000000001E-3</v>
      </c>
    </row>
    <row r="1439" spans="3:19" x14ac:dyDescent="0.3">
      <c r="C1439" s="1">
        <v>45012.656231562498</v>
      </c>
      <c r="D1439">
        <v>10.020762</v>
      </c>
      <c r="E1439">
        <v>-0.21076173000000001</v>
      </c>
      <c r="F1439">
        <v>0.88136720000000002</v>
      </c>
      <c r="G1439" s="1">
        <v>45012.656231574074</v>
      </c>
      <c r="H1439">
        <v>-1.3839672000000001E-2</v>
      </c>
      <c r="I1439">
        <v>1.6030332000000001E-3</v>
      </c>
      <c r="J1439">
        <v>6.3667083000000001E-3</v>
      </c>
      <c r="L1439" s="3">
        <v>45012.656245208331</v>
      </c>
      <c r="M1439">
        <v>4.206582</v>
      </c>
      <c r="N1439">
        <v>-6.6329045000000004</v>
      </c>
      <c r="O1439">
        <v>6.4223359999999996</v>
      </c>
      <c r="P1439" s="1">
        <v>45012.656229050925</v>
      </c>
      <c r="Q1439">
        <v>-7.3266670000000002E-3</v>
      </c>
      <c r="R1439">
        <v>7.3266670000000002E-3</v>
      </c>
      <c r="S1439">
        <v>-3.6633336000000002E-3</v>
      </c>
    </row>
    <row r="1440" spans="3:19" x14ac:dyDescent="0.3">
      <c r="C1440" s="1">
        <v>45012.65623177083</v>
      </c>
      <c r="D1440">
        <v>10.083033</v>
      </c>
      <c r="E1440">
        <v>-0.20118164999999999</v>
      </c>
      <c r="F1440">
        <v>0.91968749999999999</v>
      </c>
      <c r="G1440" s="1">
        <v>45012.656231782406</v>
      </c>
      <c r="H1440">
        <v>-1.3839672000000001E-2</v>
      </c>
      <c r="I1440">
        <v>-1.1712772999999999E-2</v>
      </c>
      <c r="J1440">
        <v>7.4319729999999997E-3</v>
      </c>
      <c r="L1440" s="3">
        <v>45012.656245243059</v>
      </c>
      <c r="M1440">
        <v>4.1276193000000001</v>
      </c>
      <c r="N1440">
        <v>-6.6352973000000004</v>
      </c>
      <c r="O1440">
        <v>6.4103719999999997</v>
      </c>
      <c r="P1440" s="1">
        <v>45012.656229583336</v>
      </c>
      <c r="Q1440">
        <v>-1.099E-2</v>
      </c>
      <c r="R1440">
        <v>7.3266670000000002E-3</v>
      </c>
      <c r="S1440">
        <v>-1.2211112000000001E-3</v>
      </c>
    </row>
    <row r="1441" spans="3:19" x14ac:dyDescent="0.3">
      <c r="C1441" s="1">
        <v>45012.656232060188</v>
      </c>
      <c r="D1441">
        <v>10.078241999999999</v>
      </c>
      <c r="E1441">
        <v>-0.20118164999999999</v>
      </c>
      <c r="F1441">
        <v>0.90531740000000005</v>
      </c>
      <c r="G1441" s="1">
        <v>45012.656232071757</v>
      </c>
      <c r="H1441">
        <v>-5.2386627000000001E-4</v>
      </c>
      <c r="I1441">
        <v>-1.331067E-2</v>
      </c>
      <c r="J1441">
        <v>2.6382826999999998E-3</v>
      </c>
      <c r="L1441" s="3">
        <v>45012.656245775463</v>
      </c>
      <c r="M1441">
        <v>4.1826540000000003</v>
      </c>
      <c r="N1441">
        <v>-6.6544400000000001</v>
      </c>
      <c r="O1441">
        <v>6.4486569999999999</v>
      </c>
      <c r="P1441" s="1">
        <v>45012.656229583336</v>
      </c>
      <c r="Q1441">
        <v>-1.2211111E-2</v>
      </c>
      <c r="R1441">
        <v>9.7688889999999994E-3</v>
      </c>
      <c r="S1441">
        <v>-4.8844446000000001E-3</v>
      </c>
    </row>
    <row r="1442" spans="3:19" x14ac:dyDescent="0.3">
      <c r="C1442" s="1">
        <v>45012.6562322338</v>
      </c>
      <c r="D1442">
        <v>10.073453000000001</v>
      </c>
      <c r="E1442">
        <v>-0.19639160999999999</v>
      </c>
      <c r="F1442">
        <v>0.8909473</v>
      </c>
      <c r="G1442" s="1">
        <v>45012.656232245368</v>
      </c>
      <c r="H1442">
        <v>9.0635139999999999E-3</v>
      </c>
      <c r="I1442">
        <v>-6.9190830000000004E-3</v>
      </c>
      <c r="J1442">
        <v>2.1056504999999999E-3</v>
      </c>
      <c r="L1442" s="3">
        <v>45012.656245810183</v>
      </c>
      <c r="M1442">
        <v>4.1611184999999997</v>
      </c>
      <c r="N1442">
        <v>-6.6257257000000003</v>
      </c>
      <c r="O1442">
        <v>6.3720865</v>
      </c>
      <c r="P1442" s="1">
        <v>45012.656229583336</v>
      </c>
      <c r="Q1442">
        <v>-7.3266670000000002E-3</v>
      </c>
      <c r="R1442">
        <v>6.1055557000000002E-3</v>
      </c>
      <c r="S1442">
        <v>-8.5477780000000007E-3</v>
      </c>
    </row>
    <row r="1443" spans="3:19" x14ac:dyDescent="0.3">
      <c r="C1443" s="1">
        <v>45012.656232511574</v>
      </c>
      <c r="D1443">
        <v>10.059082</v>
      </c>
      <c r="E1443">
        <v>-0.19160157</v>
      </c>
      <c r="F1443">
        <v>0.81430670000000005</v>
      </c>
      <c r="G1443" s="1">
        <v>45012.65623252315</v>
      </c>
      <c r="H1443">
        <v>1.1194043000000001E-2</v>
      </c>
      <c r="I1443">
        <v>1.0704009000000001E-3</v>
      </c>
      <c r="J1443">
        <v>2.1056504999999999E-3</v>
      </c>
      <c r="L1443" s="3">
        <v>45012.656246273145</v>
      </c>
      <c r="M1443">
        <v>4.1156550000000003</v>
      </c>
      <c r="N1443">
        <v>-6.6903319999999997</v>
      </c>
      <c r="O1443">
        <v>6.4390859999999996</v>
      </c>
      <c r="P1443" s="1">
        <v>45012.656230115739</v>
      </c>
      <c r="Q1443">
        <v>-9.7688889999999994E-3</v>
      </c>
      <c r="R1443">
        <v>2.4422223000000001E-3</v>
      </c>
      <c r="S1443">
        <v>-3.6633336000000002E-3</v>
      </c>
    </row>
    <row r="1444" spans="3:19" x14ac:dyDescent="0.3">
      <c r="C1444" s="1">
        <v>45012.656232731482</v>
      </c>
      <c r="D1444">
        <v>10.020762</v>
      </c>
      <c r="E1444">
        <v>-0.20597169000000001</v>
      </c>
      <c r="F1444">
        <v>0.83346679999999995</v>
      </c>
      <c r="G1444" s="1">
        <v>45012.656232743058</v>
      </c>
      <c r="H1444">
        <v>4.2698240000000002E-3</v>
      </c>
      <c r="I1444">
        <v>4.7988268000000002E-3</v>
      </c>
      <c r="J1444">
        <v>2.1056504999999999E-3</v>
      </c>
      <c r="L1444" s="3">
        <v>45012.65624679398</v>
      </c>
      <c r="M1444">
        <v>4.1467613999999999</v>
      </c>
      <c r="N1444">
        <v>-6.6113689999999998</v>
      </c>
      <c r="O1444">
        <v>6.4319069999999998</v>
      </c>
      <c r="P1444" s="1">
        <v>45012.656230127315</v>
      </c>
      <c r="Q1444">
        <v>-3.6633336000000002E-3</v>
      </c>
      <c r="R1444">
        <v>9.7688889999999994E-3</v>
      </c>
      <c r="S1444">
        <v>-4.8844446000000001E-3</v>
      </c>
    </row>
    <row r="1445" spans="3:19" x14ac:dyDescent="0.3">
      <c r="C1445" s="1">
        <v>45012.656232974536</v>
      </c>
      <c r="D1445">
        <v>10.030341999999999</v>
      </c>
      <c r="E1445">
        <v>-0.19160157</v>
      </c>
      <c r="F1445">
        <v>0.88615730000000004</v>
      </c>
      <c r="G1445" s="1">
        <v>45012.656232986112</v>
      </c>
      <c r="H1445">
        <v>-4.7849240000000003E-3</v>
      </c>
      <c r="I1445">
        <v>-7.9843469999999993E-3</v>
      </c>
      <c r="J1445">
        <v>6.8993405000000001E-3</v>
      </c>
      <c r="L1445" s="3">
        <v>45012.656246828701</v>
      </c>
      <c r="M1445">
        <v>4.1300119999999998</v>
      </c>
      <c r="N1445">
        <v>-6.6759753000000002</v>
      </c>
      <c r="O1445">
        <v>6.4319069999999998</v>
      </c>
      <c r="P1445" s="1">
        <v>45012.656230659719</v>
      </c>
      <c r="Q1445">
        <v>-6.1055557000000002E-3</v>
      </c>
      <c r="R1445">
        <v>9.7688889999999994E-3</v>
      </c>
      <c r="S1445">
        <v>1.2211112000000001E-3</v>
      </c>
    </row>
    <row r="1446" spans="3:19" x14ac:dyDescent="0.3">
      <c r="C1446" s="1">
        <v>45012.656233182868</v>
      </c>
      <c r="D1446">
        <v>10.102193</v>
      </c>
      <c r="E1446">
        <v>-0.17723145000000001</v>
      </c>
      <c r="F1446">
        <v>0.87657719999999995</v>
      </c>
      <c r="G1446" s="1">
        <v>45012.656233275462</v>
      </c>
      <c r="H1446">
        <v>-4.7849240000000003E-3</v>
      </c>
      <c r="I1446">
        <v>-1.8104358000000001E-2</v>
      </c>
      <c r="J1446">
        <v>1.2225662E-2</v>
      </c>
      <c r="L1446" s="3">
        <v>45012.656247777777</v>
      </c>
      <c r="M1446">
        <v>4.0677985999999997</v>
      </c>
      <c r="N1446">
        <v>-6.7214390000000002</v>
      </c>
      <c r="O1446">
        <v>6.4486569999999999</v>
      </c>
      <c r="P1446" s="1">
        <v>45012.656231145833</v>
      </c>
      <c r="Q1446">
        <v>-4.8844446000000001E-3</v>
      </c>
      <c r="R1446">
        <v>0</v>
      </c>
      <c r="S1446">
        <v>-2.4422223000000001E-3</v>
      </c>
    </row>
    <row r="1447" spans="3:19" x14ac:dyDescent="0.3">
      <c r="C1447" s="1">
        <v>45012.656233449074</v>
      </c>
      <c r="D1447">
        <v>10.035132000000001</v>
      </c>
      <c r="E1447">
        <v>-0.1820215</v>
      </c>
      <c r="F1447">
        <v>0.8909473</v>
      </c>
      <c r="G1447" s="1">
        <v>45012.65623346065</v>
      </c>
      <c r="H1447">
        <v>3.2045594000000002E-3</v>
      </c>
      <c r="I1447">
        <v>2.1356653999999998E-3</v>
      </c>
      <c r="J1447">
        <v>7.9646049999999996E-3</v>
      </c>
      <c r="L1447" s="3">
        <v>45012.656247800929</v>
      </c>
      <c r="M1447">
        <v>4.0989050000000002</v>
      </c>
      <c r="N1447">
        <v>-6.6376900000000001</v>
      </c>
      <c r="O1447">
        <v>6.4031935000000004</v>
      </c>
      <c r="P1447" s="1">
        <v>45012.656231157409</v>
      </c>
      <c r="Q1447">
        <v>0</v>
      </c>
      <c r="R1447">
        <v>1.099E-2</v>
      </c>
      <c r="S1447">
        <v>1.2211112000000001E-3</v>
      </c>
    </row>
    <row r="1448" spans="3:19" x14ac:dyDescent="0.3">
      <c r="C1448" s="1">
        <v>45012.656233726855</v>
      </c>
      <c r="D1448">
        <v>10.039923</v>
      </c>
      <c r="E1448">
        <v>-0.22513184</v>
      </c>
      <c r="F1448">
        <v>0.91010743000000005</v>
      </c>
      <c r="G1448" s="1">
        <v>45012.656233738424</v>
      </c>
      <c r="H1448">
        <v>6.4003530000000001E-3</v>
      </c>
      <c r="I1448">
        <v>5.3314584999999996E-3</v>
      </c>
      <c r="J1448">
        <v>7.9646049999999996E-3</v>
      </c>
      <c r="L1448" s="3">
        <v>45012.656247812498</v>
      </c>
      <c r="M1448">
        <v>4.0869412000000001</v>
      </c>
      <c r="N1448">
        <v>-6.666404</v>
      </c>
      <c r="O1448">
        <v>6.4127644999999998</v>
      </c>
      <c r="P1448" s="1">
        <v>45012.65623119213</v>
      </c>
      <c r="Q1448">
        <v>0</v>
      </c>
      <c r="R1448">
        <v>1.2211111E-2</v>
      </c>
      <c r="S1448">
        <v>-1.2211112000000001E-3</v>
      </c>
    </row>
    <row r="1449" spans="3:19" x14ac:dyDescent="0.3">
      <c r="C1449" s="1">
        <v>45012.656233912036</v>
      </c>
      <c r="D1449">
        <v>10.111772999999999</v>
      </c>
      <c r="E1449">
        <v>-0.19160157</v>
      </c>
      <c r="F1449">
        <v>0.82867679999999999</v>
      </c>
      <c r="G1449" s="1">
        <v>45012.656233923612</v>
      </c>
      <c r="H1449">
        <v>4.8024560000000001E-3</v>
      </c>
      <c r="I1449">
        <v>-2.5561210000000001E-2</v>
      </c>
      <c r="J1449">
        <v>6.8993405000000001E-3</v>
      </c>
      <c r="L1449" s="3">
        <v>45012.656248298612</v>
      </c>
      <c r="M1449">
        <v>4.0677985999999997</v>
      </c>
      <c r="N1449">
        <v>-6.6640110000000004</v>
      </c>
      <c r="O1449">
        <v>6.4295144000000004</v>
      </c>
      <c r="P1449" s="1">
        <v>45012.656231203706</v>
      </c>
      <c r="Q1449">
        <v>1.2211112000000001E-3</v>
      </c>
      <c r="R1449">
        <v>-1.2211112000000001E-3</v>
      </c>
      <c r="S1449">
        <v>2.4422223000000001E-3</v>
      </c>
    </row>
    <row r="1450" spans="3:19" x14ac:dyDescent="0.3">
      <c r="C1450" s="1">
        <v>45012.65623414352</v>
      </c>
      <c r="D1450">
        <v>10.097403</v>
      </c>
      <c r="E1450">
        <v>-0.15328126</v>
      </c>
      <c r="F1450">
        <v>0.81430670000000005</v>
      </c>
      <c r="G1450" s="1">
        <v>45012.656234155096</v>
      </c>
      <c r="H1450">
        <v>5.8677206000000001E-3</v>
      </c>
      <c r="I1450">
        <v>-1.5973830000000001E-2</v>
      </c>
      <c r="J1450">
        <v>5.3014439999999998E-3</v>
      </c>
      <c r="L1450" s="3">
        <v>45012.656248368054</v>
      </c>
      <c r="M1450">
        <v>4.1180477</v>
      </c>
      <c r="N1450">
        <v>-6.6879390000000001</v>
      </c>
      <c r="O1450">
        <v>6.4606214</v>
      </c>
      <c r="P1450" s="1">
        <v>45012.656231678244</v>
      </c>
      <c r="Q1450">
        <v>4.8844446000000001E-3</v>
      </c>
      <c r="R1450">
        <v>2.4422223000000001E-3</v>
      </c>
      <c r="S1450">
        <v>0</v>
      </c>
    </row>
    <row r="1451" spans="3:19" x14ac:dyDescent="0.3">
      <c r="C1451" s="1">
        <v>45012.656234409726</v>
      </c>
      <c r="D1451">
        <v>10.025551999999999</v>
      </c>
      <c r="E1451">
        <v>-0.1580713</v>
      </c>
      <c r="F1451">
        <v>0.90052736</v>
      </c>
      <c r="G1451" s="1">
        <v>45012.656234421294</v>
      </c>
      <c r="H1451">
        <v>4.8024560000000001E-3</v>
      </c>
      <c r="I1451">
        <v>1.3853574E-2</v>
      </c>
      <c r="J1451">
        <v>5.8340759999999997E-3</v>
      </c>
      <c r="L1451" s="3">
        <v>45012.656248819447</v>
      </c>
      <c r="M1451">
        <v>4.1180477</v>
      </c>
      <c r="N1451">
        <v>-6.6257257000000003</v>
      </c>
      <c r="O1451">
        <v>6.4223359999999996</v>
      </c>
      <c r="P1451" s="1">
        <v>45012.656231701389</v>
      </c>
      <c r="Q1451">
        <v>1.2211112000000001E-3</v>
      </c>
      <c r="R1451">
        <v>-2.4422223000000001E-3</v>
      </c>
      <c r="S1451">
        <v>7.3266670000000002E-3</v>
      </c>
    </row>
    <row r="1452" spans="3:19" x14ac:dyDescent="0.3">
      <c r="C1452" s="1">
        <v>45012.656234629627</v>
      </c>
      <c r="D1452">
        <v>10.030341999999999</v>
      </c>
      <c r="E1452">
        <v>-0.13891113999999999</v>
      </c>
      <c r="F1452">
        <v>0.91489750000000003</v>
      </c>
      <c r="G1452" s="1">
        <v>45012.656234641203</v>
      </c>
      <c r="H1452">
        <v>-4.7849240000000003E-3</v>
      </c>
      <c r="I1452">
        <v>3.7335620000000002E-3</v>
      </c>
      <c r="J1452">
        <v>9.0298689999999994E-3</v>
      </c>
      <c r="L1452" s="3">
        <v>45012.65624935185</v>
      </c>
      <c r="M1452">
        <v>4.0941194999999997</v>
      </c>
      <c r="N1452">
        <v>-6.6999034999999996</v>
      </c>
      <c r="O1452">
        <v>6.4366927</v>
      </c>
      <c r="P1452" s="1">
        <v>45012.6562322338</v>
      </c>
      <c r="Q1452">
        <v>-8.5477780000000007E-3</v>
      </c>
      <c r="R1452">
        <v>-7.3266670000000002E-3</v>
      </c>
      <c r="S1452">
        <v>7.3266670000000002E-3</v>
      </c>
    </row>
    <row r="1453" spans="3:19" x14ac:dyDescent="0.3">
      <c r="C1453" s="1">
        <v>45012.656234872687</v>
      </c>
      <c r="D1453">
        <v>10.083033</v>
      </c>
      <c r="E1453">
        <v>-0.1820215</v>
      </c>
      <c r="F1453">
        <v>0.84304690000000004</v>
      </c>
      <c r="G1453" s="1">
        <v>45012.656234884256</v>
      </c>
      <c r="H1453">
        <v>-1.5437569E-2</v>
      </c>
      <c r="I1453">
        <v>-5.3211860000000003E-3</v>
      </c>
      <c r="J1453">
        <v>7.9646049999999996E-3</v>
      </c>
      <c r="L1453" s="3">
        <v>45012.65624935185</v>
      </c>
      <c r="M1453">
        <v>4.0630129999999998</v>
      </c>
      <c r="N1453">
        <v>-6.6472610000000003</v>
      </c>
      <c r="O1453">
        <v>6.4175506000000002</v>
      </c>
      <c r="P1453" s="1">
        <v>45012.6562322338</v>
      </c>
      <c r="Q1453">
        <v>-9.7688889999999994E-3</v>
      </c>
      <c r="R1453">
        <v>0</v>
      </c>
      <c r="S1453">
        <v>3.6633336000000002E-3</v>
      </c>
    </row>
    <row r="1454" spans="3:19" x14ac:dyDescent="0.3">
      <c r="C1454" s="1">
        <v>45012.656235127317</v>
      </c>
      <c r="D1454">
        <v>10.092612000000001</v>
      </c>
      <c r="E1454">
        <v>-0.2203418</v>
      </c>
      <c r="F1454">
        <v>0.85262700000000002</v>
      </c>
      <c r="G1454" s="1">
        <v>45012.656235138886</v>
      </c>
      <c r="H1454">
        <v>-1.6502835E-2</v>
      </c>
      <c r="I1454">
        <v>-2.1253924E-3</v>
      </c>
      <c r="J1454">
        <v>6.3667083000000001E-3</v>
      </c>
      <c r="L1454" s="3">
        <v>45012.656249872685</v>
      </c>
      <c r="M1454">
        <v>4.0941194999999997</v>
      </c>
      <c r="N1454">
        <v>-6.6305117999999998</v>
      </c>
      <c r="O1454">
        <v>6.4247290000000001</v>
      </c>
      <c r="P1454" s="1">
        <v>45012.656232245368</v>
      </c>
      <c r="Q1454">
        <v>0</v>
      </c>
      <c r="R1454">
        <v>2.4422223000000001E-3</v>
      </c>
      <c r="S1454">
        <v>1.2211112000000001E-3</v>
      </c>
    </row>
    <row r="1455" spans="3:19" x14ac:dyDescent="0.3">
      <c r="C1455" s="1">
        <v>45012.656235324073</v>
      </c>
      <c r="D1455">
        <v>10.078241999999999</v>
      </c>
      <c r="E1455">
        <v>-0.23471193000000001</v>
      </c>
      <c r="F1455">
        <v>0.86220706000000003</v>
      </c>
      <c r="G1455" s="1">
        <v>45012.656235335649</v>
      </c>
      <c r="H1455">
        <v>-1.6502835E-2</v>
      </c>
      <c r="I1455">
        <v>3.7335620000000002E-3</v>
      </c>
      <c r="J1455">
        <v>4.7688115999999997E-3</v>
      </c>
      <c r="L1455" s="3">
        <v>45012.656250428241</v>
      </c>
      <c r="M1455">
        <v>4.089334</v>
      </c>
      <c r="N1455">
        <v>-6.6329045000000004</v>
      </c>
      <c r="O1455">
        <v>6.4343000000000004</v>
      </c>
      <c r="P1455" s="1">
        <v>45012.656232743058</v>
      </c>
      <c r="Q1455">
        <v>-6.1055557000000002E-3</v>
      </c>
      <c r="R1455">
        <v>4.8844446000000001E-3</v>
      </c>
      <c r="S1455">
        <v>0</v>
      </c>
    </row>
    <row r="1456" spans="3:19" x14ac:dyDescent="0.3">
      <c r="C1456" s="1">
        <v>45012.656235567127</v>
      </c>
      <c r="D1456">
        <v>10.0063925</v>
      </c>
      <c r="E1456">
        <v>-0.2203418</v>
      </c>
      <c r="F1456">
        <v>0.8909473</v>
      </c>
      <c r="G1456" s="1">
        <v>45012.656235578703</v>
      </c>
      <c r="H1456">
        <v>-1.4904936000000001E-2</v>
      </c>
      <c r="I1456">
        <v>1.1190413499999999E-2</v>
      </c>
      <c r="J1456">
        <v>2.6382826999999998E-3</v>
      </c>
      <c r="L1456" s="3">
        <v>45012.656250462962</v>
      </c>
      <c r="M1456">
        <v>4.1276193000000001</v>
      </c>
      <c r="N1456">
        <v>-6.6759753000000002</v>
      </c>
      <c r="O1456">
        <v>6.4390859999999996</v>
      </c>
      <c r="P1456" s="1">
        <v>45012.656232743058</v>
      </c>
      <c r="Q1456">
        <v>-6.1055557000000002E-3</v>
      </c>
      <c r="R1456">
        <v>-1.2211112000000001E-3</v>
      </c>
      <c r="S1456">
        <v>-6.1055557000000002E-3</v>
      </c>
    </row>
    <row r="1457" spans="3:19" x14ac:dyDescent="0.3">
      <c r="C1457" s="1">
        <v>45012.656235821756</v>
      </c>
      <c r="D1457">
        <v>10.025551999999999</v>
      </c>
      <c r="E1457">
        <v>-0.21076173000000001</v>
      </c>
      <c r="F1457">
        <v>0.92926763999999995</v>
      </c>
      <c r="G1457" s="1">
        <v>45012.656235844908</v>
      </c>
      <c r="H1457">
        <v>-1.0111246000000001E-2</v>
      </c>
      <c r="I1457">
        <v>2.6682975999999998E-3</v>
      </c>
      <c r="J1457">
        <v>7.4319729999999997E-3</v>
      </c>
      <c r="L1457" s="3">
        <v>45012.656250949076</v>
      </c>
      <c r="M1457">
        <v>4.1180477</v>
      </c>
      <c r="N1457">
        <v>-6.6448684</v>
      </c>
      <c r="O1457">
        <v>6.4390859999999996</v>
      </c>
      <c r="P1457" s="1">
        <v>45012.656233240741</v>
      </c>
      <c r="Q1457">
        <v>6.1055557000000002E-3</v>
      </c>
      <c r="R1457">
        <v>9.7688889999999994E-3</v>
      </c>
      <c r="S1457">
        <v>-3.6633336000000002E-3</v>
      </c>
    </row>
    <row r="1458" spans="3:19" x14ac:dyDescent="0.3">
      <c r="C1458" s="1">
        <v>45012.656236006944</v>
      </c>
      <c r="D1458">
        <v>10.068663000000001</v>
      </c>
      <c r="E1458">
        <v>-0.2203418</v>
      </c>
      <c r="F1458">
        <v>0.92926763999999995</v>
      </c>
      <c r="G1458" s="1">
        <v>45012.65623601852</v>
      </c>
      <c r="H1458">
        <v>5.4139819999999997E-4</v>
      </c>
      <c r="I1458">
        <v>-1.4375933E-2</v>
      </c>
      <c r="J1458">
        <v>4.7688115999999997E-3</v>
      </c>
      <c r="L1458" s="3">
        <v>45012.656251458335</v>
      </c>
      <c r="M1458">
        <v>4.1180477</v>
      </c>
      <c r="N1458">
        <v>-6.6568326999999998</v>
      </c>
      <c r="O1458">
        <v>6.4654069999999999</v>
      </c>
      <c r="P1458" s="1">
        <v>45012.656233252317</v>
      </c>
      <c r="Q1458">
        <v>1.7095556000000001E-2</v>
      </c>
      <c r="R1458">
        <v>1.3432222000000001E-2</v>
      </c>
      <c r="S1458">
        <v>-8.5477780000000007E-3</v>
      </c>
    </row>
    <row r="1459" spans="3:19" x14ac:dyDescent="0.3">
      <c r="C1459" s="1">
        <v>45012.656236273149</v>
      </c>
      <c r="D1459">
        <v>10.102193</v>
      </c>
      <c r="E1459">
        <v>-0.20118164999999999</v>
      </c>
      <c r="F1459">
        <v>0.82388675</v>
      </c>
      <c r="G1459" s="1">
        <v>45012.656236284725</v>
      </c>
      <c r="H1459">
        <v>1.1726675000000001E-2</v>
      </c>
      <c r="I1459">
        <v>-6.9190830000000004E-3</v>
      </c>
      <c r="J1459">
        <v>3.7035471999999998E-3</v>
      </c>
      <c r="L1459" s="3">
        <v>45012.656251493056</v>
      </c>
      <c r="M1459">
        <v>4.1371903000000003</v>
      </c>
      <c r="N1459">
        <v>-6.6424756</v>
      </c>
      <c r="O1459">
        <v>6.4773706999999998</v>
      </c>
      <c r="P1459" s="1">
        <v>45012.656233252317</v>
      </c>
      <c r="Q1459">
        <v>8.5477780000000007E-3</v>
      </c>
      <c r="R1459">
        <v>1.5874445000000001E-2</v>
      </c>
      <c r="S1459">
        <v>1.2211112000000001E-3</v>
      </c>
    </row>
    <row r="1460" spans="3:19" x14ac:dyDescent="0.3">
      <c r="C1460" s="1">
        <v>45012.656236527779</v>
      </c>
      <c r="D1460">
        <v>10.054292999999999</v>
      </c>
      <c r="E1460">
        <v>-0.19639160999999999</v>
      </c>
      <c r="F1460">
        <v>0.84304690000000004</v>
      </c>
      <c r="G1460" s="1">
        <v>45012.656236527779</v>
      </c>
      <c r="H1460">
        <v>1.4389836E-2</v>
      </c>
      <c r="I1460">
        <v>1.1190413499999999E-2</v>
      </c>
      <c r="J1460">
        <v>2.1056504999999999E-3</v>
      </c>
      <c r="L1460" s="3">
        <v>45012.656251990738</v>
      </c>
      <c r="M1460">
        <v>4.1108694000000003</v>
      </c>
      <c r="N1460">
        <v>-6.6113689999999998</v>
      </c>
      <c r="O1460">
        <v>6.4438715000000002</v>
      </c>
      <c r="P1460" s="1">
        <v>45012.65623375</v>
      </c>
      <c r="Q1460">
        <v>-7.3266670000000002E-3</v>
      </c>
      <c r="R1460">
        <v>3.6633336000000002E-3</v>
      </c>
      <c r="S1460">
        <v>-3.6633336000000002E-3</v>
      </c>
    </row>
    <row r="1461" spans="3:19" x14ac:dyDescent="0.3">
      <c r="C1461" s="1">
        <v>45012.656236724535</v>
      </c>
      <c r="D1461">
        <v>10.039923</v>
      </c>
      <c r="E1461">
        <v>-0.19639160999999999</v>
      </c>
      <c r="F1461">
        <v>0.84304690000000004</v>
      </c>
      <c r="G1461" s="1">
        <v>45012.656236736111</v>
      </c>
      <c r="H1461">
        <v>5.3350884000000001E-3</v>
      </c>
      <c r="I1461">
        <v>7.4619873999999999E-3</v>
      </c>
      <c r="J1461">
        <v>2.6382826999999998E-3</v>
      </c>
      <c r="L1461" s="3">
        <v>45012.656252002314</v>
      </c>
      <c r="M1461">
        <v>4.0917269999999997</v>
      </c>
      <c r="N1461">
        <v>-6.6113689999999998</v>
      </c>
      <c r="O1461">
        <v>6.4845495</v>
      </c>
      <c r="P1461" s="1">
        <v>45012.656234826391</v>
      </c>
      <c r="Q1461">
        <v>-1.2211111E-2</v>
      </c>
      <c r="R1461">
        <v>-2.8085556000000001E-2</v>
      </c>
      <c r="S1461">
        <v>1.4653334E-2</v>
      </c>
    </row>
    <row r="1462" spans="3:19" x14ac:dyDescent="0.3">
      <c r="C1462" s="1">
        <v>45012.65623695602</v>
      </c>
      <c r="D1462">
        <v>10.049502</v>
      </c>
      <c r="E1462">
        <v>-0.18681154</v>
      </c>
      <c r="F1462">
        <v>0.88615730000000004</v>
      </c>
      <c r="G1462" s="1">
        <v>45012.656236967596</v>
      </c>
      <c r="H1462">
        <v>-9.5786145000000007E-3</v>
      </c>
      <c r="I1462">
        <v>-5.2749575000000004E-4</v>
      </c>
      <c r="J1462">
        <v>2.1056504999999999E-3</v>
      </c>
      <c r="L1462" s="3">
        <v>45012.656252523149</v>
      </c>
      <c r="M1462">
        <v>4.1180477</v>
      </c>
      <c r="N1462">
        <v>-6.6592254999999998</v>
      </c>
      <c r="O1462">
        <v>6.4319069999999998</v>
      </c>
      <c r="P1462" s="1">
        <v>45012.656234837959</v>
      </c>
      <c r="Q1462">
        <v>1.2211112000000001E-3</v>
      </c>
      <c r="R1462">
        <v>7.3266670000000002E-3</v>
      </c>
      <c r="S1462">
        <v>1.2211112000000001E-3</v>
      </c>
    </row>
    <row r="1463" spans="3:19" x14ac:dyDescent="0.3">
      <c r="C1463" s="1">
        <v>45012.656237303243</v>
      </c>
      <c r="D1463">
        <v>10.078241999999999</v>
      </c>
      <c r="E1463">
        <v>-0.1820215</v>
      </c>
      <c r="F1463">
        <v>0.91968749999999999</v>
      </c>
      <c r="G1463" s="1">
        <v>45012.656237326388</v>
      </c>
      <c r="H1463">
        <v>-1.7035465999999999E-2</v>
      </c>
      <c r="I1463">
        <v>-6.9190830000000004E-3</v>
      </c>
      <c r="J1463">
        <v>3.7035471999999998E-3</v>
      </c>
      <c r="L1463" s="3">
        <v>45012.656253032408</v>
      </c>
      <c r="M1463">
        <v>4.0821550000000002</v>
      </c>
      <c r="N1463">
        <v>-6.6089764000000004</v>
      </c>
      <c r="O1463">
        <v>6.4271216000000004</v>
      </c>
      <c r="P1463" s="1">
        <v>45012.656234861111</v>
      </c>
      <c r="Q1463">
        <v>8.5477780000000007E-3</v>
      </c>
      <c r="R1463">
        <v>7.3266670000000002E-3</v>
      </c>
      <c r="S1463">
        <v>0</v>
      </c>
    </row>
    <row r="1464" spans="3:19" x14ac:dyDescent="0.3">
      <c r="C1464" s="1">
        <v>45012.656237418982</v>
      </c>
      <c r="D1464">
        <v>10.097403</v>
      </c>
      <c r="E1464">
        <v>-0.20118164999999999</v>
      </c>
      <c r="F1464">
        <v>0.91489750000000003</v>
      </c>
      <c r="G1464" s="1">
        <v>45012.656237430558</v>
      </c>
      <c r="H1464">
        <v>-1.1704984E-2</v>
      </c>
      <c r="I1464">
        <v>6.9312076000000002E-3</v>
      </c>
      <c r="J1464">
        <v>1.0456530999999999E-3</v>
      </c>
      <c r="L1464" s="3">
        <v>45012.656253090281</v>
      </c>
      <c r="M1464">
        <v>4.0486560000000003</v>
      </c>
      <c r="N1464">
        <v>-6.5635123000000002</v>
      </c>
      <c r="O1464">
        <v>6.4606214</v>
      </c>
      <c r="P1464" s="1">
        <v>45012.656235312497</v>
      </c>
      <c r="Q1464">
        <v>0</v>
      </c>
      <c r="R1464">
        <v>2.4422223000000001E-3</v>
      </c>
      <c r="S1464">
        <v>-7.3266670000000002E-3</v>
      </c>
    </row>
    <row r="1465" spans="3:19" x14ac:dyDescent="0.3">
      <c r="C1465" s="1">
        <v>45012.656237662035</v>
      </c>
      <c r="D1465">
        <v>10.025551999999999</v>
      </c>
      <c r="E1465">
        <v>-0.2203418</v>
      </c>
      <c r="F1465">
        <v>0.84304690000000004</v>
      </c>
      <c r="G1465" s="1">
        <v>45012.656237673611</v>
      </c>
      <c r="H1465">
        <v>-1.0523386999999999E-3</v>
      </c>
      <c r="I1465">
        <v>2.4508071999999999E-2</v>
      </c>
      <c r="J1465">
        <v>-1.6175079999999999E-3</v>
      </c>
      <c r="L1465" s="3">
        <v>45012.656253553243</v>
      </c>
      <c r="M1465">
        <v>4.0917269999999997</v>
      </c>
      <c r="N1465">
        <v>-6.6951179999999999</v>
      </c>
      <c r="O1465">
        <v>6.4845495</v>
      </c>
      <c r="P1465" s="1">
        <v>45012.656235324073</v>
      </c>
      <c r="Q1465">
        <v>0</v>
      </c>
      <c r="R1465">
        <v>1.2211112000000001E-3</v>
      </c>
      <c r="S1465">
        <v>-2.4422223000000001E-3</v>
      </c>
    </row>
    <row r="1466" spans="3:19" x14ac:dyDescent="0.3">
      <c r="C1466" s="1">
        <v>45012.656237881944</v>
      </c>
      <c r="D1466">
        <v>10.025551999999999</v>
      </c>
      <c r="E1466">
        <v>-0.24429200000000001</v>
      </c>
      <c r="F1466">
        <v>0.85741705000000001</v>
      </c>
      <c r="G1466" s="1">
        <v>45012.656237905096</v>
      </c>
      <c r="H1466">
        <v>2.6760870000000002E-3</v>
      </c>
      <c r="I1466">
        <v>1.3322795E-2</v>
      </c>
      <c r="J1466">
        <v>1.0456530999999999E-3</v>
      </c>
      <c r="L1466" s="3">
        <v>45012.656253587964</v>
      </c>
      <c r="M1466">
        <v>4.0677985999999997</v>
      </c>
      <c r="N1466">
        <v>-6.6400829999999997</v>
      </c>
      <c r="O1466">
        <v>6.4654069999999999</v>
      </c>
      <c r="P1466" s="1">
        <v>45012.656235335649</v>
      </c>
      <c r="Q1466">
        <v>0</v>
      </c>
      <c r="R1466">
        <v>-1.2211112000000001E-3</v>
      </c>
      <c r="S1466">
        <v>-6.1055557000000002E-3</v>
      </c>
    </row>
    <row r="1467" spans="3:19" x14ac:dyDescent="0.3">
      <c r="C1467" s="1">
        <v>45012.656238136573</v>
      </c>
      <c r="D1467">
        <v>10.030341999999999</v>
      </c>
      <c r="E1467">
        <v>-0.22513184</v>
      </c>
      <c r="F1467">
        <v>0.86220706000000003</v>
      </c>
      <c r="G1467" s="1">
        <v>45012.656238148149</v>
      </c>
      <c r="H1467">
        <v>-2.117603E-3</v>
      </c>
      <c r="I1467">
        <v>-1.2243552E-2</v>
      </c>
      <c r="J1467">
        <v>3.1761820000000001E-3</v>
      </c>
      <c r="L1467" s="3">
        <v>45012.656254097223</v>
      </c>
      <c r="M1467">
        <v>4.1778684000000004</v>
      </c>
      <c r="N1467">
        <v>-6.6568326999999998</v>
      </c>
      <c r="O1467">
        <v>6.4582280000000001</v>
      </c>
      <c r="P1467" s="1">
        <v>45012.656235347225</v>
      </c>
      <c r="Q1467">
        <v>-7.3266670000000002E-3</v>
      </c>
      <c r="R1467">
        <v>-7.3266670000000002E-3</v>
      </c>
      <c r="S1467">
        <v>0</v>
      </c>
    </row>
    <row r="1468" spans="3:19" x14ac:dyDescent="0.3">
      <c r="C1468" s="1">
        <v>45012.656238379626</v>
      </c>
      <c r="D1468">
        <v>10.087823</v>
      </c>
      <c r="E1468">
        <v>-0.21555176000000001</v>
      </c>
      <c r="F1468">
        <v>0.85741705000000001</v>
      </c>
      <c r="G1468" s="1">
        <v>45012.656238391202</v>
      </c>
      <c r="H1468">
        <v>-4.7807639999999998E-3</v>
      </c>
      <c r="I1468">
        <v>-1.3841447999999999E-2</v>
      </c>
      <c r="J1468">
        <v>5.3067110000000004E-3</v>
      </c>
      <c r="L1468" s="3">
        <v>45012.656254629626</v>
      </c>
      <c r="M1468">
        <v>4.0606200000000001</v>
      </c>
      <c r="N1468">
        <v>-6.6257257000000003</v>
      </c>
      <c r="O1468">
        <v>6.4582280000000001</v>
      </c>
      <c r="P1468" s="1">
        <v>45012.656235821756</v>
      </c>
      <c r="Q1468">
        <v>-1.5874445000000001E-2</v>
      </c>
      <c r="R1468">
        <v>-8.5477780000000007E-3</v>
      </c>
      <c r="S1468">
        <v>-2.4422223000000001E-3</v>
      </c>
    </row>
    <row r="1469" spans="3:19" x14ac:dyDescent="0.3">
      <c r="C1469" s="1">
        <v>45012.656238587966</v>
      </c>
      <c r="D1469">
        <v>10.102193</v>
      </c>
      <c r="E1469">
        <v>-0.23471193000000001</v>
      </c>
      <c r="F1469">
        <v>0.87657719999999995</v>
      </c>
      <c r="G1469" s="1">
        <v>45012.656238599535</v>
      </c>
      <c r="H1469">
        <v>-3.1828675E-3</v>
      </c>
      <c r="I1469">
        <v>3.7354141999999999E-3</v>
      </c>
      <c r="J1469">
        <v>2.6435498000000001E-3</v>
      </c>
      <c r="L1469" s="3">
        <v>45012.656254641202</v>
      </c>
      <c r="M1469">
        <v>4.0869412000000001</v>
      </c>
      <c r="N1469">
        <v>-6.6400829999999997</v>
      </c>
      <c r="O1469">
        <v>6.4654069999999999</v>
      </c>
      <c r="P1469" s="1">
        <v>45012.656235844908</v>
      </c>
      <c r="Q1469">
        <v>-2.4422223000000001E-3</v>
      </c>
      <c r="R1469">
        <v>0</v>
      </c>
      <c r="S1469">
        <v>2.4422223000000001E-3</v>
      </c>
    </row>
    <row r="1470" spans="3:19" x14ac:dyDescent="0.3">
      <c r="C1470" s="1">
        <v>45012.656238807867</v>
      </c>
      <c r="D1470">
        <v>10.049502</v>
      </c>
      <c r="E1470">
        <v>-0.22992188</v>
      </c>
      <c r="F1470">
        <v>0.91010743000000005</v>
      </c>
      <c r="G1470" s="1">
        <v>45012.656238831019</v>
      </c>
      <c r="H1470">
        <v>-1.5849709999999999E-3</v>
      </c>
      <c r="I1470">
        <v>1.3855427E-2</v>
      </c>
      <c r="J1470">
        <v>-1.6175079999999999E-3</v>
      </c>
      <c r="L1470" s="3">
        <v>45012.656255150461</v>
      </c>
      <c r="M1470">
        <v>4.0845485000000004</v>
      </c>
      <c r="N1470">
        <v>-6.6520469999999996</v>
      </c>
      <c r="O1470">
        <v>6.4917280000000002</v>
      </c>
      <c r="P1470" s="1">
        <v>45012.656236388888</v>
      </c>
      <c r="Q1470">
        <v>-2.4422223000000001E-3</v>
      </c>
      <c r="R1470">
        <v>2.4422223000000001E-3</v>
      </c>
      <c r="S1470">
        <v>-3.6633336000000002E-3</v>
      </c>
    </row>
    <row r="1471" spans="3:19" x14ac:dyDescent="0.3">
      <c r="C1471" s="1">
        <v>45012.656239074073</v>
      </c>
      <c r="D1471">
        <v>10.063872</v>
      </c>
      <c r="E1471">
        <v>-0.22513184</v>
      </c>
      <c r="F1471">
        <v>0.88136720000000002</v>
      </c>
      <c r="G1471" s="1">
        <v>45012.656239085649</v>
      </c>
      <c r="H1471">
        <v>5.4555794000000005E-4</v>
      </c>
      <c r="I1471">
        <v>4.2680464999999999E-3</v>
      </c>
      <c r="J1471">
        <v>-2.1501402000000001E-3</v>
      </c>
      <c r="L1471" s="3">
        <v>45012.656255671296</v>
      </c>
      <c r="M1471">
        <v>4.0701913999999997</v>
      </c>
      <c r="N1471">
        <v>-6.6017976000000003</v>
      </c>
      <c r="O1471">
        <v>6.4343000000000004</v>
      </c>
      <c r="P1471" s="1">
        <v>45012.656236400464</v>
      </c>
      <c r="Q1471">
        <v>-6.1055557000000002E-3</v>
      </c>
      <c r="R1471">
        <v>-4.8844446000000001E-3</v>
      </c>
      <c r="S1471">
        <v>-2.4422223000000001E-3</v>
      </c>
    </row>
    <row r="1472" spans="3:19" x14ac:dyDescent="0.3">
      <c r="C1472" s="1">
        <v>45012.656239317126</v>
      </c>
      <c r="D1472">
        <v>10.063872</v>
      </c>
      <c r="E1472">
        <v>-0.22513184</v>
      </c>
      <c r="F1472">
        <v>0.85262700000000002</v>
      </c>
      <c r="G1472" s="1">
        <v>45012.656239351854</v>
      </c>
      <c r="H1472">
        <v>5.3392480000000004E-3</v>
      </c>
      <c r="I1472">
        <v>6.3985754000000002E-3</v>
      </c>
      <c r="J1472">
        <v>-4.280669E-3</v>
      </c>
      <c r="L1472" s="3">
        <v>45012.656255706017</v>
      </c>
      <c r="M1472">
        <v>4.0534414999999999</v>
      </c>
      <c r="N1472">
        <v>-6.6161547000000001</v>
      </c>
      <c r="O1472">
        <v>6.4989059999999998</v>
      </c>
      <c r="P1472" s="1">
        <v>45012.65623641204</v>
      </c>
      <c r="Q1472">
        <v>-6.1055557000000002E-3</v>
      </c>
      <c r="R1472">
        <v>-6.1055557000000002E-3</v>
      </c>
      <c r="S1472">
        <v>-6.1055557000000002E-3</v>
      </c>
    </row>
    <row r="1473" spans="3:19" x14ac:dyDescent="0.3">
      <c r="C1473" s="1">
        <v>45012.656239583332</v>
      </c>
      <c r="D1473">
        <v>10.044712000000001</v>
      </c>
      <c r="E1473">
        <v>-0.20597169000000001</v>
      </c>
      <c r="F1473">
        <v>0.85262700000000002</v>
      </c>
      <c r="G1473" s="1">
        <v>45012.656239594908</v>
      </c>
      <c r="H1473">
        <v>9.0676730000000001E-3</v>
      </c>
      <c r="I1473">
        <v>6.3985754000000002E-3</v>
      </c>
      <c r="J1473">
        <v>-1.0848758E-3</v>
      </c>
      <c r="L1473" s="3">
        <v>45012.656256168979</v>
      </c>
      <c r="M1473">
        <v>4.0558342999999999</v>
      </c>
      <c r="N1473">
        <v>-6.6041903</v>
      </c>
      <c r="O1473">
        <v>6.4677996999999996</v>
      </c>
      <c r="P1473" s="1">
        <v>45012.656236898147</v>
      </c>
      <c r="Q1473">
        <v>-7.3266670000000002E-3</v>
      </c>
      <c r="R1473">
        <v>-1.4653334E-2</v>
      </c>
      <c r="S1473">
        <v>-2.4422223000000001E-3</v>
      </c>
    </row>
    <row r="1474" spans="3:19" x14ac:dyDescent="0.3">
      <c r="C1474" s="1">
        <v>45012.65623980324</v>
      </c>
      <c r="D1474">
        <v>10.054292999999999</v>
      </c>
      <c r="E1474">
        <v>-0.18681154</v>
      </c>
      <c r="F1474">
        <v>0.84304690000000004</v>
      </c>
      <c r="G1474" s="1">
        <v>45012.656239814816</v>
      </c>
      <c r="H1474">
        <v>7.4697770000000004E-3</v>
      </c>
      <c r="I1474">
        <v>-2.6561724999999998E-3</v>
      </c>
      <c r="J1474">
        <v>5.1302089999999997E-4</v>
      </c>
      <c r="L1474" s="3">
        <v>45012.656256192131</v>
      </c>
      <c r="M1474">
        <v>4.0797625000000002</v>
      </c>
      <c r="N1474">
        <v>-6.6352973000000004</v>
      </c>
      <c r="O1474">
        <v>6.4869422999999999</v>
      </c>
      <c r="P1474" s="1">
        <v>45012.656236921299</v>
      </c>
      <c r="Q1474">
        <v>-9.7688889999999994E-3</v>
      </c>
      <c r="R1474">
        <v>-1.3432222000000001E-2</v>
      </c>
      <c r="S1474">
        <v>-3.6633336000000002E-3</v>
      </c>
    </row>
    <row r="1475" spans="3:19" x14ac:dyDescent="0.3">
      <c r="C1475" s="1">
        <v>45012.656239999997</v>
      </c>
      <c r="D1475">
        <v>10.020762</v>
      </c>
      <c r="E1475">
        <v>-0.21076173000000001</v>
      </c>
      <c r="F1475">
        <v>0.87178712999999997</v>
      </c>
      <c r="G1475" s="1">
        <v>45012.656240011573</v>
      </c>
      <c r="H1475">
        <v>2.1434547000000002E-3</v>
      </c>
      <c r="I1475">
        <v>-1.0582758000000001E-3</v>
      </c>
      <c r="J1475">
        <v>-2.1501402000000001E-3</v>
      </c>
      <c r="L1475" s="3">
        <v>45012.656256678238</v>
      </c>
      <c r="M1475">
        <v>4.0438704000000003</v>
      </c>
      <c r="N1475">
        <v>-6.6783679999999999</v>
      </c>
      <c r="O1475">
        <v>6.5108705000000002</v>
      </c>
      <c r="P1475" s="1">
        <v>45012.65623695602</v>
      </c>
      <c r="Q1475">
        <v>-1.2211111E-2</v>
      </c>
      <c r="R1475">
        <v>-1.099E-2</v>
      </c>
      <c r="S1475">
        <v>0</v>
      </c>
    </row>
    <row r="1476" spans="3:19" x14ac:dyDescent="0.3">
      <c r="C1476" s="1">
        <v>45012.656240254626</v>
      </c>
      <c r="D1476">
        <v>10.083033</v>
      </c>
      <c r="E1476">
        <v>-0.23471193000000001</v>
      </c>
      <c r="F1476">
        <v>0.89573734999999999</v>
      </c>
      <c r="G1476" s="1">
        <v>45012.656240266202</v>
      </c>
      <c r="H1476">
        <v>-3.7154998E-3</v>
      </c>
      <c r="I1476">
        <v>-6.384598E-3</v>
      </c>
      <c r="J1476">
        <v>-2.6827725000000001E-3</v>
      </c>
      <c r="L1476" s="3">
        <v>45012.656257199073</v>
      </c>
      <c r="M1476">
        <v>4.0749769999999996</v>
      </c>
      <c r="N1476">
        <v>-6.6592254999999998</v>
      </c>
      <c r="O1476">
        <v>6.4917280000000002</v>
      </c>
      <c r="P1476" s="1">
        <v>45012.656237430558</v>
      </c>
      <c r="Q1476">
        <v>-9.7688889999999994E-3</v>
      </c>
      <c r="R1476">
        <v>-1.2211111E-2</v>
      </c>
      <c r="S1476">
        <v>1.2211112000000001E-3</v>
      </c>
    </row>
    <row r="1477" spans="3:19" x14ac:dyDescent="0.3">
      <c r="C1477" s="1">
        <v>45012.656240578704</v>
      </c>
      <c r="D1477">
        <v>10.116562999999999</v>
      </c>
      <c r="E1477">
        <v>-0.21076173000000001</v>
      </c>
      <c r="F1477">
        <v>0.83346679999999995</v>
      </c>
      <c r="G1477" s="1">
        <v>45012.656240590281</v>
      </c>
      <c r="H1477">
        <v>-3.7154998E-3</v>
      </c>
      <c r="I1477">
        <v>-1.3841447999999999E-2</v>
      </c>
      <c r="J1477">
        <v>-5.8785653999999998E-3</v>
      </c>
      <c r="L1477" s="3">
        <v>45012.656257743052</v>
      </c>
      <c r="M1477">
        <v>4.0821550000000002</v>
      </c>
      <c r="N1477">
        <v>-6.6113689999999998</v>
      </c>
      <c r="O1477">
        <v>6.503692</v>
      </c>
      <c r="P1477" s="1">
        <v>45012.656237430558</v>
      </c>
      <c r="Q1477">
        <v>-1.2211111E-2</v>
      </c>
      <c r="R1477">
        <v>-1.4653334E-2</v>
      </c>
      <c r="S1477">
        <v>-1.2211112000000001E-3</v>
      </c>
    </row>
    <row r="1478" spans="3:19" x14ac:dyDescent="0.3">
      <c r="C1478" s="1">
        <v>45012.656240729164</v>
      </c>
      <c r="D1478">
        <v>10.049502</v>
      </c>
      <c r="E1478">
        <v>-0.1820215</v>
      </c>
      <c r="F1478">
        <v>0.84783699999999995</v>
      </c>
      <c r="G1478" s="1">
        <v>45012.65624074074</v>
      </c>
      <c r="H1478">
        <v>2.6760870000000002E-3</v>
      </c>
      <c r="I1478">
        <v>6.9312076000000002E-3</v>
      </c>
      <c r="J1478">
        <v>-4.8133014E-3</v>
      </c>
      <c r="L1478" s="3">
        <v>45012.656257789349</v>
      </c>
      <c r="M1478">
        <v>4.0510488000000002</v>
      </c>
      <c r="N1478">
        <v>-6.6233329999999997</v>
      </c>
      <c r="O1478">
        <v>6.4893349999999996</v>
      </c>
      <c r="P1478" s="1">
        <v>45012.656237442126</v>
      </c>
      <c r="Q1478">
        <v>-9.7688889999999994E-3</v>
      </c>
      <c r="R1478">
        <v>-1.7095556000000001E-2</v>
      </c>
      <c r="S1478">
        <v>-2.4422223000000001E-3</v>
      </c>
    </row>
    <row r="1479" spans="3:19" x14ac:dyDescent="0.3">
      <c r="C1479" s="1">
        <v>45012.656240949073</v>
      </c>
      <c r="D1479">
        <v>10.0063925</v>
      </c>
      <c r="E1479">
        <v>-0.18681154</v>
      </c>
      <c r="F1479">
        <v>0.91489750000000003</v>
      </c>
      <c r="G1479" s="1">
        <v>45012.656240960649</v>
      </c>
      <c r="H1479">
        <v>4.8066159999999997E-3</v>
      </c>
      <c r="I1479">
        <v>2.1844909999999999E-2</v>
      </c>
      <c r="J1479">
        <v>-5.3459336E-3</v>
      </c>
      <c r="L1479" s="3">
        <v>45012.656258240742</v>
      </c>
      <c r="M1479">
        <v>4.0869412000000001</v>
      </c>
      <c r="N1479">
        <v>-6.5826549999999999</v>
      </c>
      <c r="O1479">
        <v>6.5060849999999997</v>
      </c>
      <c r="P1479" s="1">
        <v>45012.65623792824</v>
      </c>
      <c r="Q1479">
        <v>-1.2211112000000001E-3</v>
      </c>
      <c r="R1479">
        <v>-1.5874445000000001E-2</v>
      </c>
      <c r="S1479">
        <v>-4.8844446000000001E-3</v>
      </c>
    </row>
    <row r="1480" spans="3:19" x14ac:dyDescent="0.3">
      <c r="C1480" s="1">
        <v>45012.656241203702</v>
      </c>
      <c r="D1480">
        <v>10.049502</v>
      </c>
      <c r="E1480">
        <v>-0.17244140999999999</v>
      </c>
      <c r="F1480">
        <v>0.91489750000000003</v>
      </c>
      <c r="G1480" s="1">
        <v>45012.656241226854</v>
      </c>
      <c r="H1480">
        <v>-2.6502353E-3</v>
      </c>
      <c r="I1480">
        <v>4.2680464999999999E-3</v>
      </c>
      <c r="J1480">
        <v>-3.7480370000000001E-3</v>
      </c>
      <c r="L1480" s="3">
        <v>45012.656258298608</v>
      </c>
      <c r="M1480">
        <v>4.0582269999999996</v>
      </c>
      <c r="N1480">
        <v>-6.599405</v>
      </c>
      <c r="O1480">
        <v>6.4989059999999998</v>
      </c>
      <c r="P1480" s="1">
        <v>45012.656237939816</v>
      </c>
      <c r="Q1480">
        <v>-9.7688889999999994E-3</v>
      </c>
      <c r="R1480">
        <v>-6.1055557000000002E-3</v>
      </c>
      <c r="S1480">
        <v>2.4422223000000001E-3</v>
      </c>
    </row>
    <row r="1481" spans="3:19" x14ac:dyDescent="0.3">
      <c r="C1481" s="1">
        <v>45012.65624142361</v>
      </c>
      <c r="D1481">
        <v>10.126143000000001</v>
      </c>
      <c r="E1481">
        <v>-0.18681154</v>
      </c>
      <c r="F1481">
        <v>0.88136720000000002</v>
      </c>
      <c r="G1481" s="1">
        <v>45012.656241435187</v>
      </c>
      <c r="H1481">
        <v>-5.8460287000000003E-3</v>
      </c>
      <c r="I1481">
        <v>-3.1888047000000002E-3</v>
      </c>
      <c r="J1481">
        <v>-3.7480370000000001E-3</v>
      </c>
      <c r="L1481" s="3">
        <v>45012.656258761577</v>
      </c>
      <c r="M1481">
        <v>4.0677985999999997</v>
      </c>
      <c r="N1481">
        <v>-6.6089764000000004</v>
      </c>
      <c r="O1481">
        <v>6.4749780000000001</v>
      </c>
      <c r="P1481" s="1">
        <v>45012.656238437499</v>
      </c>
      <c r="Q1481">
        <v>-1.099E-2</v>
      </c>
      <c r="R1481">
        <v>-1.2211112000000001E-3</v>
      </c>
      <c r="S1481">
        <v>3.6633336000000002E-3</v>
      </c>
    </row>
    <row r="1482" spans="3:19" x14ac:dyDescent="0.3">
      <c r="C1482" s="1">
        <v>45012.656241655095</v>
      </c>
      <c r="D1482">
        <v>10.102193</v>
      </c>
      <c r="E1482">
        <v>-0.21076173000000001</v>
      </c>
      <c r="F1482">
        <v>0.87178712999999997</v>
      </c>
      <c r="G1482" s="1">
        <v>45012.656241666664</v>
      </c>
      <c r="H1482">
        <v>-1.5849709999999999E-3</v>
      </c>
      <c r="I1482">
        <v>1.1724897999999999E-2</v>
      </c>
      <c r="J1482">
        <v>-8.0090950000000008E-3</v>
      </c>
      <c r="L1482" s="3">
        <v>45012.656259791664</v>
      </c>
      <c r="M1482">
        <v>4.0869412000000001</v>
      </c>
      <c r="N1482">
        <v>-6.6711893</v>
      </c>
      <c r="O1482">
        <v>6.4510500000000004</v>
      </c>
      <c r="P1482" s="1">
        <v>45012.656238460651</v>
      </c>
      <c r="Q1482">
        <v>-2.4422223000000001E-3</v>
      </c>
      <c r="R1482">
        <v>2.4422223000000001E-3</v>
      </c>
      <c r="S1482">
        <v>-1.2211112000000001E-3</v>
      </c>
    </row>
    <row r="1483" spans="3:19" x14ac:dyDescent="0.3">
      <c r="C1483" s="1">
        <v>45012.656241909724</v>
      </c>
      <c r="D1483">
        <v>10.035132000000001</v>
      </c>
      <c r="E1483">
        <v>-0.20597169000000001</v>
      </c>
      <c r="F1483">
        <v>0.89573734999999999</v>
      </c>
      <c r="G1483" s="1">
        <v>45012.656241921293</v>
      </c>
      <c r="H1483">
        <v>-5.1970650000000005E-4</v>
      </c>
      <c r="I1483">
        <v>2.7171232E-2</v>
      </c>
      <c r="J1483">
        <v>-1.1204889000000001E-2</v>
      </c>
      <c r="L1483" s="3">
        <v>45012.656259826392</v>
      </c>
      <c r="M1483">
        <v>4.0295133999999999</v>
      </c>
      <c r="N1483">
        <v>-6.5204414999999996</v>
      </c>
      <c r="O1483">
        <v>6.4989059999999998</v>
      </c>
      <c r="P1483" s="1">
        <v>45012.656238993055</v>
      </c>
      <c r="Q1483">
        <v>-7.3266670000000002E-3</v>
      </c>
      <c r="R1483">
        <v>0</v>
      </c>
      <c r="S1483">
        <v>3.6633336000000002E-3</v>
      </c>
    </row>
    <row r="1484" spans="3:19" x14ac:dyDescent="0.3">
      <c r="C1484" s="1">
        <v>45012.656242094905</v>
      </c>
      <c r="D1484">
        <v>9.972861</v>
      </c>
      <c r="E1484">
        <v>-0.19160157</v>
      </c>
      <c r="F1484">
        <v>0.91968749999999999</v>
      </c>
      <c r="G1484" s="1">
        <v>45012.656242106481</v>
      </c>
      <c r="H1484">
        <v>-1.0523386999999999E-3</v>
      </c>
      <c r="I1484">
        <v>2.4508071999999999E-2</v>
      </c>
      <c r="J1484">
        <v>-9.6069910000000005E-3</v>
      </c>
      <c r="L1484" s="3">
        <v>45012.656259849537</v>
      </c>
      <c r="M1484">
        <v>4.089334</v>
      </c>
      <c r="N1484">
        <v>-6.6735825999999996</v>
      </c>
      <c r="O1484">
        <v>6.5467630000000003</v>
      </c>
      <c r="P1484" s="1">
        <v>45012.656239004631</v>
      </c>
      <c r="Q1484">
        <v>-1.3432222000000001E-2</v>
      </c>
      <c r="R1484">
        <v>-1.2211112000000001E-3</v>
      </c>
      <c r="S1484">
        <v>1.2211112000000001E-3</v>
      </c>
    </row>
    <row r="1485" spans="3:19" x14ac:dyDescent="0.3">
      <c r="C1485" s="1">
        <v>45012.656242349534</v>
      </c>
      <c r="D1485">
        <v>10.030341999999999</v>
      </c>
      <c r="E1485">
        <v>-0.20597169000000001</v>
      </c>
      <c r="F1485">
        <v>0.93405764999999996</v>
      </c>
      <c r="G1485" s="1">
        <v>45012.65624236111</v>
      </c>
      <c r="H1485">
        <v>-2.117603E-3</v>
      </c>
      <c r="I1485">
        <v>5.3962089999999997E-4</v>
      </c>
      <c r="J1485">
        <v>-6.4111979999999999E-3</v>
      </c>
      <c r="L1485" s="3">
        <v>45012.656260324075</v>
      </c>
      <c r="M1485">
        <v>4.0630129999999998</v>
      </c>
      <c r="N1485">
        <v>-6.599405</v>
      </c>
      <c r="O1485">
        <v>6.4917280000000002</v>
      </c>
      <c r="P1485" s="1">
        <v>45012.656239502314</v>
      </c>
      <c r="Q1485">
        <v>-1.099E-2</v>
      </c>
      <c r="R1485">
        <v>6.1055557000000002E-3</v>
      </c>
      <c r="S1485">
        <v>-2.4422223000000001E-3</v>
      </c>
    </row>
    <row r="1486" spans="3:19" x14ac:dyDescent="0.3">
      <c r="C1486" s="1">
        <v>45012.656242557867</v>
      </c>
      <c r="D1486">
        <v>10.073453000000001</v>
      </c>
      <c r="E1486">
        <v>-0.20118164999999999</v>
      </c>
      <c r="F1486">
        <v>0.92447760000000001</v>
      </c>
      <c r="G1486" s="1">
        <v>45012.656242581019</v>
      </c>
      <c r="H1486">
        <v>2.6760870000000002E-3</v>
      </c>
      <c r="I1486">
        <v>-1.2243552E-2</v>
      </c>
      <c r="J1486">
        <v>-9.0743600000000001E-3</v>
      </c>
      <c r="L1486" s="3">
        <v>45012.656260856478</v>
      </c>
      <c r="M1486">
        <v>4.0941194999999997</v>
      </c>
      <c r="N1486">
        <v>-6.6185473999999997</v>
      </c>
      <c r="O1486">
        <v>6.4845495</v>
      </c>
      <c r="P1486" s="1">
        <v>45012.656239525466</v>
      </c>
      <c r="Q1486">
        <v>-7.3266670000000002E-3</v>
      </c>
      <c r="R1486">
        <v>1.2211112000000001E-3</v>
      </c>
      <c r="S1486">
        <v>-1.2211112000000001E-3</v>
      </c>
    </row>
    <row r="1487" spans="3:19" x14ac:dyDescent="0.3">
      <c r="C1487" s="1">
        <v>45012.656242812503</v>
      </c>
      <c r="D1487">
        <v>10.106983</v>
      </c>
      <c r="E1487">
        <v>-0.1820215</v>
      </c>
      <c r="F1487">
        <v>0.91489750000000003</v>
      </c>
      <c r="G1487" s="1">
        <v>45012.656242824072</v>
      </c>
      <c r="H1487">
        <v>1.4393995499999999E-2</v>
      </c>
      <c r="I1487">
        <v>5.3962089999999997E-4</v>
      </c>
      <c r="J1487">
        <v>-8.0090950000000008E-3</v>
      </c>
      <c r="L1487" s="3">
        <v>45012.656260902775</v>
      </c>
      <c r="M1487">
        <v>4.0247279999999996</v>
      </c>
      <c r="N1487">
        <v>-6.5706910000000001</v>
      </c>
      <c r="O1487">
        <v>6.4917280000000002</v>
      </c>
      <c r="P1487" s="1">
        <v>45012.656239548611</v>
      </c>
      <c r="Q1487">
        <v>-3.6633336000000002E-3</v>
      </c>
      <c r="R1487">
        <v>-8.5477780000000007E-3</v>
      </c>
      <c r="S1487">
        <v>2.4422223000000001E-3</v>
      </c>
    </row>
    <row r="1488" spans="3:19" x14ac:dyDescent="0.3">
      <c r="C1488" s="1">
        <v>45012.656243101854</v>
      </c>
      <c r="D1488">
        <v>10.102193</v>
      </c>
      <c r="E1488">
        <v>-0.18681154</v>
      </c>
      <c r="F1488">
        <v>0.87657719999999995</v>
      </c>
      <c r="G1488" s="1">
        <v>45012.656243136575</v>
      </c>
      <c r="H1488">
        <v>2.1318216000000001E-2</v>
      </c>
      <c r="I1488">
        <v>1.01270005E-2</v>
      </c>
      <c r="J1488">
        <v>-1.0139624E-2</v>
      </c>
      <c r="L1488" s="3">
        <v>45012.656260937503</v>
      </c>
      <c r="M1488">
        <v>4.0582269999999996</v>
      </c>
      <c r="N1488">
        <v>-6.5754766</v>
      </c>
      <c r="O1488">
        <v>6.5204414999999996</v>
      </c>
      <c r="P1488" s="1">
        <v>45012.656240543984</v>
      </c>
      <c r="Q1488">
        <v>-1.2211112000000001E-3</v>
      </c>
      <c r="R1488">
        <v>-4.8844446000000001E-3</v>
      </c>
      <c r="S1488">
        <v>-2.4422223000000001E-3</v>
      </c>
    </row>
    <row r="1489" spans="3:19" x14ac:dyDescent="0.3">
      <c r="C1489" s="1">
        <v>45012.656243310186</v>
      </c>
      <c r="D1489">
        <v>10.068663000000001</v>
      </c>
      <c r="E1489">
        <v>-0.1820215</v>
      </c>
      <c r="F1489">
        <v>0.85741705000000001</v>
      </c>
      <c r="G1489" s="1">
        <v>45012.656243321762</v>
      </c>
      <c r="H1489">
        <v>1.4926628000000001E-2</v>
      </c>
      <c r="I1489">
        <v>1.5453323999999999E-2</v>
      </c>
      <c r="J1489">
        <v>-1.3868049E-2</v>
      </c>
      <c r="L1489" s="3">
        <v>45012.656261365744</v>
      </c>
      <c r="M1489">
        <v>4.0917269999999997</v>
      </c>
      <c r="N1489">
        <v>-6.6376900000000001</v>
      </c>
      <c r="O1489">
        <v>6.5324059999999999</v>
      </c>
      <c r="P1489" s="1">
        <v>45012.656240543984</v>
      </c>
      <c r="Q1489">
        <v>-8.5477780000000007E-3</v>
      </c>
      <c r="R1489">
        <v>1.2211112000000001E-3</v>
      </c>
      <c r="S1489">
        <v>3.6633336000000002E-3</v>
      </c>
    </row>
    <row r="1490" spans="3:19" x14ac:dyDescent="0.3">
      <c r="C1490" s="1">
        <v>45012.656243541664</v>
      </c>
      <c r="D1490">
        <v>10.035132000000001</v>
      </c>
      <c r="E1490">
        <v>-0.17723145000000001</v>
      </c>
      <c r="F1490">
        <v>0.90052736</v>
      </c>
      <c r="G1490" s="1">
        <v>45012.65624355324</v>
      </c>
      <c r="H1490">
        <v>5.3392480000000004E-3</v>
      </c>
      <c r="I1490">
        <v>2.0779644999999999E-2</v>
      </c>
      <c r="J1490">
        <v>-1.3335418E-2</v>
      </c>
      <c r="L1490" s="3">
        <v>45012.656261388889</v>
      </c>
      <c r="M1490">
        <v>4.0821550000000002</v>
      </c>
      <c r="N1490">
        <v>-6.5946192999999997</v>
      </c>
      <c r="O1490">
        <v>6.4989059999999998</v>
      </c>
      <c r="P1490" s="1">
        <v>45012.656240555552</v>
      </c>
      <c r="Q1490">
        <v>-2.3201111999999999E-2</v>
      </c>
      <c r="R1490">
        <v>-2.4422223000000001E-3</v>
      </c>
      <c r="S1490">
        <v>1.2211112000000001E-3</v>
      </c>
    </row>
    <row r="1491" spans="3:19" x14ac:dyDescent="0.3">
      <c r="C1491" s="1">
        <v>45012.656243807869</v>
      </c>
      <c r="D1491">
        <v>10.039923</v>
      </c>
      <c r="E1491">
        <v>-0.17244140999999999</v>
      </c>
      <c r="F1491">
        <v>0.93405764999999996</v>
      </c>
      <c r="G1491" s="1">
        <v>45012.656243819445</v>
      </c>
      <c r="H1491">
        <v>-1.5849709999999999E-3</v>
      </c>
      <c r="I1491">
        <v>5.8659430000000002E-3</v>
      </c>
      <c r="J1491">
        <v>-1.0672256E-2</v>
      </c>
      <c r="L1491" s="3">
        <v>45012.656261875003</v>
      </c>
      <c r="M1491">
        <v>4.0630129999999998</v>
      </c>
      <c r="N1491">
        <v>-6.6257257000000003</v>
      </c>
      <c r="O1491">
        <v>6.5156559999999999</v>
      </c>
      <c r="P1491" s="1">
        <v>45012.656241099539</v>
      </c>
      <c r="Q1491">
        <v>-3.4191113000000002E-2</v>
      </c>
      <c r="R1491">
        <v>2.4422223000000001E-3</v>
      </c>
      <c r="S1491">
        <v>1.2211112000000001E-3</v>
      </c>
    </row>
    <row r="1492" spans="3:19" x14ac:dyDescent="0.3">
      <c r="C1492" s="1">
        <v>45012.656244004633</v>
      </c>
      <c r="D1492">
        <v>10.068663000000001</v>
      </c>
      <c r="E1492">
        <v>-0.16286133</v>
      </c>
      <c r="F1492">
        <v>0.91968749999999999</v>
      </c>
      <c r="G1492" s="1">
        <v>45012.656244016202</v>
      </c>
      <c r="H1492">
        <v>-5.1970650000000005E-4</v>
      </c>
      <c r="I1492">
        <v>3.7354141999999999E-3</v>
      </c>
      <c r="J1492">
        <v>-1.1204889000000001E-2</v>
      </c>
      <c r="L1492" s="3">
        <v>45012.656262442128</v>
      </c>
      <c r="M1492">
        <v>4.0462629999999997</v>
      </c>
      <c r="N1492">
        <v>-6.6017976000000003</v>
      </c>
      <c r="O1492">
        <v>6.5539411999999997</v>
      </c>
      <c r="P1492" s="1">
        <v>45012.656241111108</v>
      </c>
      <c r="Q1492">
        <v>-8.5477780000000007E-3</v>
      </c>
      <c r="R1492">
        <v>8.5477780000000007E-3</v>
      </c>
      <c r="S1492">
        <v>2.4422223000000001E-3</v>
      </c>
    </row>
    <row r="1493" spans="3:19" x14ac:dyDescent="0.3">
      <c r="C1493" s="1">
        <v>45012.656244212965</v>
      </c>
      <c r="D1493">
        <v>10.025551999999999</v>
      </c>
      <c r="E1493">
        <v>-0.16286133</v>
      </c>
      <c r="F1493">
        <v>0.93405764999999996</v>
      </c>
      <c r="G1493" s="1">
        <v>45012.656244224534</v>
      </c>
      <c r="H1493">
        <v>4.2739835999999996E-3</v>
      </c>
      <c r="I1493">
        <v>1.8649116E-2</v>
      </c>
      <c r="J1493">
        <v>-1.173752E-2</v>
      </c>
      <c r="L1493" s="3">
        <v>45012.65626246528</v>
      </c>
      <c r="M1493">
        <v>4.0797625000000002</v>
      </c>
      <c r="N1493">
        <v>-6.6185473999999997</v>
      </c>
      <c r="O1493">
        <v>6.5563339999999997</v>
      </c>
      <c r="P1493" s="1">
        <v>45012.656241122684</v>
      </c>
      <c r="Q1493">
        <v>1.2211112000000001E-3</v>
      </c>
      <c r="R1493">
        <v>9.7688889999999994E-3</v>
      </c>
      <c r="S1493">
        <v>2.4422223000000001E-3</v>
      </c>
    </row>
    <row r="1494" spans="3:19" x14ac:dyDescent="0.3">
      <c r="C1494" s="1">
        <v>45012.656244479163</v>
      </c>
      <c r="D1494">
        <v>10.0063925</v>
      </c>
      <c r="E1494">
        <v>-0.18681154</v>
      </c>
      <c r="F1494">
        <v>0.9532178</v>
      </c>
      <c r="G1494" s="1">
        <v>45012.656244502316</v>
      </c>
      <c r="H1494">
        <v>9.0676730000000001E-3</v>
      </c>
      <c r="I1494">
        <v>1.5453323999999999E-2</v>
      </c>
      <c r="J1494">
        <v>-5.8785653999999998E-3</v>
      </c>
      <c r="L1494" s="3">
        <v>45012.656262962963</v>
      </c>
      <c r="M1494">
        <v>4.0749769999999996</v>
      </c>
      <c r="N1494">
        <v>-6.5898336999999998</v>
      </c>
      <c r="O1494">
        <v>6.5611195999999996</v>
      </c>
      <c r="P1494" s="1">
        <v>45012.656241562501</v>
      </c>
      <c r="Q1494">
        <v>-9.7688889999999994E-3</v>
      </c>
      <c r="R1494">
        <v>7.3266670000000002E-3</v>
      </c>
      <c r="S1494">
        <v>0</v>
      </c>
    </row>
    <row r="1495" spans="3:19" x14ac:dyDescent="0.3">
      <c r="C1495" s="1">
        <v>45012.656244687503</v>
      </c>
      <c r="D1495">
        <v>10.059082</v>
      </c>
      <c r="E1495">
        <v>-0.17723145000000001</v>
      </c>
      <c r="F1495">
        <v>0.90531740000000005</v>
      </c>
      <c r="G1495" s="1">
        <v>45012.656244699072</v>
      </c>
      <c r="H1495">
        <v>1.0665569999999999E-2</v>
      </c>
      <c r="I1495">
        <v>-9.5803910000000006E-3</v>
      </c>
      <c r="J1495">
        <v>-1.9611325000000001E-5</v>
      </c>
      <c r="L1495" s="3">
        <v>45012.656263449077</v>
      </c>
      <c r="M1495">
        <v>4.0414776999999997</v>
      </c>
      <c r="N1495">
        <v>-6.6065829999999997</v>
      </c>
      <c r="O1495">
        <v>6.5395839999999996</v>
      </c>
      <c r="P1495" s="1">
        <v>45012.656241574077</v>
      </c>
      <c r="Q1495">
        <v>-1.5874445000000001E-2</v>
      </c>
      <c r="R1495">
        <v>1.4653334E-2</v>
      </c>
      <c r="S1495">
        <v>-2.4422223000000001E-3</v>
      </c>
    </row>
    <row r="1496" spans="3:19" x14ac:dyDescent="0.3">
      <c r="C1496" s="1">
        <v>45012.656244942133</v>
      </c>
      <c r="D1496">
        <v>10.130933000000001</v>
      </c>
      <c r="E1496">
        <v>-0.17723145000000001</v>
      </c>
      <c r="F1496">
        <v>0.82867679999999999</v>
      </c>
      <c r="G1496" s="1">
        <v>45012.656244965277</v>
      </c>
      <c r="H1496">
        <v>7.4697770000000004E-3</v>
      </c>
      <c r="I1496">
        <v>-1.1178288999999999E-2</v>
      </c>
      <c r="J1496">
        <v>-2.1501402000000001E-3</v>
      </c>
      <c r="L1496" s="3">
        <v>45012.656263506942</v>
      </c>
      <c r="M1496">
        <v>4.0534414999999999</v>
      </c>
      <c r="N1496">
        <v>-6.5682983000000004</v>
      </c>
      <c r="O1496">
        <v>6.4917280000000002</v>
      </c>
      <c r="P1496" s="1">
        <v>45012.656241585646</v>
      </c>
      <c r="Q1496">
        <v>-1.2211111E-2</v>
      </c>
      <c r="R1496">
        <v>-2.4422223000000001E-3</v>
      </c>
      <c r="S1496">
        <v>6.1055557000000002E-3</v>
      </c>
    </row>
    <row r="1497" spans="3:19" x14ac:dyDescent="0.3">
      <c r="C1497" s="1">
        <v>45012.656245243059</v>
      </c>
      <c r="D1497">
        <v>10.020762</v>
      </c>
      <c r="E1497">
        <v>-0.19160157</v>
      </c>
      <c r="F1497">
        <v>0.86220706000000003</v>
      </c>
      <c r="G1497" s="1">
        <v>45012.656245254628</v>
      </c>
      <c r="H1497">
        <v>-4.2481319999999999E-3</v>
      </c>
      <c r="I1497">
        <v>1.8116482999999999E-2</v>
      </c>
      <c r="J1497">
        <v>-6.4111979999999999E-3</v>
      </c>
      <c r="L1497" s="3">
        <v>45012.656263969904</v>
      </c>
      <c r="M1497">
        <v>4.0630129999999998</v>
      </c>
      <c r="N1497">
        <v>-6.5587270000000002</v>
      </c>
      <c r="O1497">
        <v>6.4869422999999999</v>
      </c>
      <c r="P1497" s="1">
        <v>45012.656242094905</v>
      </c>
      <c r="Q1497">
        <v>-1.3432222000000001E-2</v>
      </c>
      <c r="R1497">
        <v>-8.5477780000000007E-3</v>
      </c>
      <c r="S1497">
        <v>1.099E-2</v>
      </c>
    </row>
    <row r="1498" spans="3:19" x14ac:dyDescent="0.3">
      <c r="C1498" s="1">
        <v>45012.656245428239</v>
      </c>
      <c r="D1498">
        <v>9.972861</v>
      </c>
      <c r="E1498">
        <v>-0.19160157</v>
      </c>
      <c r="F1498">
        <v>0.9532178</v>
      </c>
      <c r="G1498" s="1">
        <v>45012.656245439815</v>
      </c>
      <c r="H1498">
        <v>-1.5433409E-2</v>
      </c>
      <c r="I1498">
        <v>2.1312278E-2</v>
      </c>
      <c r="J1498">
        <v>5.1302089999999997E-4</v>
      </c>
      <c r="L1498" s="3">
        <v>45012.656263993056</v>
      </c>
      <c r="M1498">
        <v>4.0342989999999999</v>
      </c>
      <c r="N1498">
        <v>-6.5611195999999996</v>
      </c>
      <c r="O1498">
        <v>6.5084777000000003</v>
      </c>
      <c r="P1498" s="1">
        <v>45012.656242106481</v>
      </c>
      <c r="Q1498">
        <v>-2.3201111999999999E-2</v>
      </c>
      <c r="R1498">
        <v>-2.4422223000000001E-3</v>
      </c>
      <c r="S1498">
        <v>6.1055557000000002E-3</v>
      </c>
    </row>
    <row r="1499" spans="3:19" x14ac:dyDescent="0.3">
      <c r="C1499" s="1">
        <v>45012.656245636572</v>
      </c>
      <c r="D1499">
        <v>10.049502</v>
      </c>
      <c r="E1499">
        <v>-0.18681154</v>
      </c>
      <c r="F1499">
        <v>0.99153809999999998</v>
      </c>
      <c r="G1499" s="1">
        <v>45012.656245659724</v>
      </c>
      <c r="H1499">
        <v>-1.1172351000000001E-2</v>
      </c>
      <c r="I1499">
        <v>-2.1235402999999998E-3</v>
      </c>
      <c r="J1499">
        <v>-1.9611325000000001E-5</v>
      </c>
      <c r="L1499" s="3">
        <v>45012.656264490739</v>
      </c>
      <c r="M1499">
        <v>4.0438704000000003</v>
      </c>
      <c r="N1499">
        <v>-6.5539411999999997</v>
      </c>
      <c r="O1499">
        <v>6.5371914000000002</v>
      </c>
      <c r="P1499" s="1">
        <v>45012.656242118057</v>
      </c>
      <c r="Q1499">
        <v>-1.2211111E-2</v>
      </c>
      <c r="R1499">
        <v>8.5477780000000007E-3</v>
      </c>
      <c r="S1499">
        <v>6.1055557000000002E-3</v>
      </c>
    </row>
    <row r="1500" spans="3:19" x14ac:dyDescent="0.3">
      <c r="C1500" s="1">
        <v>45012.656245844904</v>
      </c>
      <c r="D1500">
        <v>10.102193</v>
      </c>
      <c r="E1500">
        <v>-0.17244140999999999</v>
      </c>
      <c r="F1500">
        <v>0.93405764999999996</v>
      </c>
      <c r="G1500" s="1">
        <v>45012.65624585648</v>
      </c>
      <c r="H1500">
        <v>6.9371449999999996E-3</v>
      </c>
      <c r="I1500">
        <v>-2.0233036999999999E-2</v>
      </c>
      <c r="J1500">
        <v>-3.2154047000000001E-3</v>
      </c>
      <c r="L1500" s="3">
        <v>45012.656265034719</v>
      </c>
      <c r="M1500">
        <v>4.0701913999999997</v>
      </c>
      <c r="N1500">
        <v>-6.5946192999999997</v>
      </c>
      <c r="O1500">
        <v>6.5276202999999997</v>
      </c>
      <c r="P1500" s="1">
        <v>45012.65624261574</v>
      </c>
      <c r="Q1500">
        <v>-1.9537779000000002E-2</v>
      </c>
      <c r="R1500">
        <v>-3.6633336000000002E-3</v>
      </c>
      <c r="S1500">
        <v>6.1055557000000002E-3</v>
      </c>
    </row>
    <row r="1501" spans="3:19" x14ac:dyDescent="0.3">
      <c r="C1501" s="1">
        <v>45012.656246122686</v>
      </c>
      <c r="D1501">
        <v>10.130933000000001</v>
      </c>
      <c r="E1501">
        <v>-0.1580713</v>
      </c>
      <c r="F1501">
        <v>0.87178712999999997</v>
      </c>
      <c r="G1501" s="1">
        <v>45012.656246134262</v>
      </c>
      <c r="H1501">
        <v>2.2916111999999999E-2</v>
      </c>
      <c r="I1501">
        <v>-1.597198E-2</v>
      </c>
      <c r="J1501">
        <v>-1.0848758E-3</v>
      </c>
      <c r="L1501" s="3">
        <v>45012.656265046295</v>
      </c>
      <c r="M1501">
        <v>4.0917269999999997</v>
      </c>
      <c r="N1501">
        <v>-6.6137620000000004</v>
      </c>
      <c r="O1501">
        <v>6.5180490000000004</v>
      </c>
      <c r="P1501" s="1">
        <v>45012.656242627316</v>
      </c>
      <c r="Q1501">
        <v>-2.4422223E-2</v>
      </c>
      <c r="R1501">
        <v>-1.2211112000000001E-3</v>
      </c>
      <c r="S1501">
        <v>8.5477780000000007E-3</v>
      </c>
    </row>
    <row r="1502" spans="3:19" x14ac:dyDescent="0.3">
      <c r="C1502" s="1">
        <v>45012.656246331018</v>
      </c>
      <c r="D1502">
        <v>10.030341999999999</v>
      </c>
      <c r="E1502">
        <v>-0.14370118000000001</v>
      </c>
      <c r="F1502">
        <v>0.86699709999999997</v>
      </c>
      <c r="G1502" s="1">
        <v>45012.656246331018</v>
      </c>
      <c r="H1502">
        <v>2.5046641000000001E-2</v>
      </c>
      <c r="I1502">
        <v>1.1192265999999999E-2</v>
      </c>
      <c r="J1502">
        <v>-4.8133014E-3</v>
      </c>
      <c r="L1502" s="3">
        <v>45012.656265555554</v>
      </c>
      <c r="M1502">
        <v>4.0079779999999996</v>
      </c>
      <c r="N1502">
        <v>-6.5371914000000002</v>
      </c>
      <c r="O1502">
        <v>6.5659055999999998</v>
      </c>
      <c r="P1502" s="1">
        <v>45012.656242627316</v>
      </c>
      <c r="Q1502">
        <v>-1.7095556000000001E-2</v>
      </c>
      <c r="R1502">
        <v>4.8844446000000001E-3</v>
      </c>
      <c r="S1502">
        <v>1.2211111E-2</v>
      </c>
    </row>
    <row r="1503" spans="3:19" x14ac:dyDescent="0.3">
      <c r="C1503" s="1">
        <v>45012.656246585648</v>
      </c>
      <c r="D1503">
        <v>10.011182</v>
      </c>
      <c r="E1503">
        <v>-0.16765136999999999</v>
      </c>
      <c r="F1503">
        <v>0.91010743000000005</v>
      </c>
      <c r="G1503" s="1">
        <v>45012.656246597224</v>
      </c>
      <c r="H1503">
        <v>9.0676730000000001E-3</v>
      </c>
      <c r="I1503">
        <v>2.2910173999999998E-2</v>
      </c>
      <c r="J1503">
        <v>-2.6827725000000001E-3</v>
      </c>
      <c r="L1503" s="3">
        <v>45012.656266041668</v>
      </c>
      <c r="M1503">
        <v>4.0654060000000003</v>
      </c>
      <c r="N1503">
        <v>-6.599405</v>
      </c>
      <c r="O1503">
        <v>6.5922264999999998</v>
      </c>
      <c r="P1503" s="1">
        <v>45012.656243124999</v>
      </c>
      <c r="Q1503">
        <v>-8.5477780000000007E-3</v>
      </c>
      <c r="R1503">
        <v>8.5477780000000007E-3</v>
      </c>
      <c r="S1503">
        <v>6.1055557000000002E-3</v>
      </c>
    </row>
    <row r="1504" spans="3:19" x14ac:dyDescent="0.3">
      <c r="C1504" s="1">
        <v>45012.656246817132</v>
      </c>
      <c r="D1504">
        <v>10.078241999999999</v>
      </c>
      <c r="E1504">
        <v>-0.18681154</v>
      </c>
      <c r="F1504">
        <v>0.84783699999999995</v>
      </c>
      <c r="G1504" s="1">
        <v>45012.656246828701</v>
      </c>
      <c r="H1504">
        <v>-9.0418224999999994E-3</v>
      </c>
      <c r="I1504">
        <v>3.7354141999999999E-3</v>
      </c>
      <c r="J1504">
        <v>-3.7480370000000001E-3</v>
      </c>
      <c r="L1504" s="3">
        <v>45012.656266111109</v>
      </c>
      <c r="M1504">
        <v>4.0438704000000003</v>
      </c>
      <c r="N1504">
        <v>-6.6185473999999997</v>
      </c>
      <c r="O1504">
        <v>6.5802620000000003</v>
      </c>
      <c r="P1504" s="1">
        <v>45012.656243715275</v>
      </c>
      <c r="Q1504">
        <v>-1.2211111E-2</v>
      </c>
      <c r="R1504">
        <v>6.1055557000000002E-3</v>
      </c>
      <c r="S1504">
        <v>8.5477780000000007E-3</v>
      </c>
    </row>
    <row r="1505" spans="3:19" x14ac:dyDescent="0.3">
      <c r="C1505" s="1">
        <v>45012.656247013889</v>
      </c>
      <c r="D1505">
        <v>10.054292999999999</v>
      </c>
      <c r="E1505">
        <v>-0.1580713</v>
      </c>
      <c r="F1505">
        <v>0.88615730000000004</v>
      </c>
      <c r="G1505" s="1">
        <v>45012.656247025465</v>
      </c>
      <c r="H1505">
        <v>-1.4900777E-2</v>
      </c>
      <c r="I1505">
        <v>-1.0645656E-2</v>
      </c>
      <c r="J1505">
        <v>-4.280669E-3</v>
      </c>
      <c r="L1505" s="3">
        <v>45012.656266574071</v>
      </c>
      <c r="M1505">
        <v>4.0749769999999996</v>
      </c>
      <c r="N1505">
        <v>-6.5754766</v>
      </c>
      <c r="O1505">
        <v>6.4725849999999996</v>
      </c>
      <c r="P1505" s="1">
        <v>45012.656243738427</v>
      </c>
      <c r="Q1505">
        <v>-1.099E-2</v>
      </c>
      <c r="R1505">
        <v>7.3266670000000002E-3</v>
      </c>
      <c r="S1505">
        <v>9.7688889999999994E-3</v>
      </c>
    </row>
    <row r="1506" spans="3:19" x14ac:dyDescent="0.3">
      <c r="C1506" s="1">
        <v>45012.656247210645</v>
      </c>
      <c r="D1506">
        <v>10.063872</v>
      </c>
      <c r="E1506">
        <v>-0.13412109999999999</v>
      </c>
      <c r="F1506">
        <v>1.0059083</v>
      </c>
      <c r="G1506" s="1">
        <v>45012.656247222221</v>
      </c>
      <c r="H1506">
        <v>-7.9765579999999999E-3</v>
      </c>
      <c r="I1506">
        <v>-1.0113023E-2</v>
      </c>
      <c r="J1506">
        <v>4.2414465E-3</v>
      </c>
      <c r="L1506" s="3">
        <v>45012.656266597223</v>
      </c>
      <c r="M1506">
        <v>4.0510488000000002</v>
      </c>
      <c r="N1506">
        <v>-6.6400829999999997</v>
      </c>
      <c r="O1506">
        <v>6.4749780000000001</v>
      </c>
      <c r="P1506" s="1">
        <v>45012.656243738427</v>
      </c>
      <c r="Q1506">
        <v>-1.4653334E-2</v>
      </c>
      <c r="R1506">
        <v>7.3266670000000002E-3</v>
      </c>
      <c r="S1506">
        <v>1.2211111E-2</v>
      </c>
    </row>
    <row r="1507" spans="3:19" x14ac:dyDescent="0.3">
      <c r="C1507" s="1">
        <v>45012.65624744213</v>
      </c>
      <c r="D1507">
        <v>10.059082</v>
      </c>
      <c r="E1507">
        <v>-0.14849122000000001</v>
      </c>
      <c r="F1507">
        <v>1.0059083</v>
      </c>
      <c r="G1507" s="1">
        <v>45012.656247453706</v>
      </c>
      <c r="H1507">
        <v>4.8066159999999997E-3</v>
      </c>
      <c r="I1507">
        <v>6.9312076000000002E-3</v>
      </c>
      <c r="J1507">
        <v>2.1109176000000001E-3</v>
      </c>
      <c r="L1507" s="3">
        <v>45012.656267094906</v>
      </c>
      <c r="M1507">
        <v>4.0414776999999997</v>
      </c>
      <c r="N1507">
        <v>-6.5659055999999998</v>
      </c>
      <c r="O1507">
        <v>6.5371914000000002</v>
      </c>
      <c r="P1507" s="1">
        <v>45012.656244166668</v>
      </c>
      <c r="Q1507">
        <v>-2.0758889999999999E-2</v>
      </c>
      <c r="R1507">
        <v>9.7688889999999994E-3</v>
      </c>
      <c r="S1507">
        <v>8.5477780000000007E-3</v>
      </c>
    </row>
    <row r="1508" spans="3:19" x14ac:dyDescent="0.3">
      <c r="C1508" s="1">
        <v>45012.656247685183</v>
      </c>
      <c r="D1508">
        <v>10.039923</v>
      </c>
      <c r="E1508">
        <v>-0.17244140999999999</v>
      </c>
      <c r="F1508">
        <v>0.90531740000000005</v>
      </c>
      <c r="G1508" s="1">
        <v>45012.656247685183</v>
      </c>
      <c r="H1508">
        <v>8.5350414999999999E-3</v>
      </c>
      <c r="I1508">
        <v>2.3442807E-2</v>
      </c>
      <c r="J1508">
        <v>-1.0848758E-3</v>
      </c>
      <c r="L1508" s="3">
        <v>45012.656267638886</v>
      </c>
      <c r="M1508">
        <v>4.0582269999999996</v>
      </c>
      <c r="N1508">
        <v>-6.6472610000000003</v>
      </c>
      <c r="O1508">
        <v>6.5371914000000002</v>
      </c>
      <c r="P1508" s="1">
        <v>45012.656244201389</v>
      </c>
      <c r="Q1508">
        <v>-1.9537779000000002E-2</v>
      </c>
      <c r="R1508">
        <v>1.2211111E-2</v>
      </c>
      <c r="S1508">
        <v>7.3266670000000002E-3</v>
      </c>
    </row>
    <row r="1509" spans="3:19" x14ac:dyDescent="0.3">
      <c r="C1509" s="1">
        <v>45012.656247916668</v>
      </c>
      <c r="D1509">
        <v>10.083033</v>
      </c>
      <c r="E1509">
        <v>-0.20597169000000001</v>
      </c>
      <c r="F1509">
        <v>0.80472659999999996</v>
      </c>
      <c r="G1509" s="1">
        <v>45012.656247916668</v>
      </c>
      <c r="H1509">
        <v>1.6108224E-3</v>
      </c>
      <c r="I1509">
        <v>9.5943690000000002E-3</v>
      </c>
      <c r="J1509">
        <v>2.6435498000000001E-3</v>
      </c>
      <c r="L1509" s="3">
        <v>45012.656267662038</v>
      </c>
      <c r="M1509">
        <v>4.1060840000000001</v>
      </c>
      <c r="N1509">
        <v>-6.6137620000000004</v>
      </c>
      <c r="O1509">
        <v>6.503692</v>
      </c>
      <c r="P1509" s="1">
        <v>45012.656244722224</v>
      </c>
      <c r="Q1509">
        <v>-1.3432222000000001E-2</v>
      </c>
      <c r="R1509">
        <v>4.8844446000000001E-3</v>
      </c>
      <c r="S1509">
        <v>3.6633336000000002E-3</v>
      </c>
    </row>
    <row r="1510" spans="3:19" x14ac:dyDescent="0.3">
      <c r="C1510" s="1">
        <v>45012.656248148145</v>
      </c>
      <c r="D1510">
        <v>10.035132000000001</v>
      </c>
      <c r="E1510">
        <v>-0.21076173000000001</v>
      </c>
      <c r="F1510">
        <v>0.86699709999999997</v>
      </c>
      <c r="G1510" s="1">
        <v>45012.656248148145</v>
      </c>
      <c r="H1510">
        <v>-6.9112929999999998E-3</v>
      </c>
      <c r="I1510">
        <v>-2.6561724999999998E-3</v>
      </c>
      <c r="J1510">
        <v>-2.1501402000000001E-3</v>
      </c>
      <c r="L1510" s="3">
        <v>45012.656268148145</v>
      </c>
      <c r="M1510">
        <v>4.1204405</v>
      </c>
      <c r="N1510">
        <v>-6.5922264999999998</v>
      </c>
      <c r="O1510">
        <v>6.4965134000000004</v>
      </c>
      <c r="P1510" s="1">
        <v>45012.656244733793</v>
      </c>
      <c r="Q1510">
        <v>-1.099E-2</v>
      </c>
      <c r="R1510">
        <v>8.5477780000000007E-3</v>
      </c>
      <c r="S1510">
        <v>8.5477780000000007E-3</v>
      </c>
    </row>
    <row r="1511" spans="3:19" x14ac:dyDescent="0.3">
      <c r="C1511" s="1">
        <v>45012.656248402775</v>
      </c>
      <c r="D1511">
        <v>10.0063925</v>
      </c>
      <c r="E1511">
        <v>-0.1820215</v>
      </c>
      <c r="F1511">
        <v>1.0059083</v>
      </c>
      <c r="G1511" s="1">
        <v>45012.656248414351</v>
      </c>
      <c r="H1511">
        <v>-1.2237616E-2</v>
      </c>
      <c r="I1511">
        <v>-1.171092E-2</v>
      </c>
      <c r="J1511">
        <v>-1.6175079999999999E-3</v>
      </c>
      <c r="L1511" s="3">
        <v>45012.656268657411</v>
      </c>
      <c r="M1511">
        <v>4.0438704000000003</v>
      </c>
      <c r="N1511">
        <v>-6.5874410000000001</v>
      </c>
      <c r="O1511">
        <v>6.4989059999999998</v>
      </c>
      <c r="P1511" s="1">
        <v>45012.656244745369</v>
      </c>
      <c r="Q1511">
        <v>-6.1055557000000002E-3</v>
      </c>
      <c r="R1511">
        <v>1.9537779000000002E-2</v>
      </c>
      <c r="S1511">
        <v>6.1055557000000002E-3</v>
      </c>
    </row>
    <row r="1512" spans="3:19" x14ac:dyDescent="0.3">
      <c r="C1512" s="1">
        <v>45012.656248611114</v>
      </c>
      <c r="D1512">
        <v>10.039923</v>
      </c>
      <c r="E1512">
        <v>-0.17723145000000001</v>
      </c>
      <c r="F1512">
        <v>1.0346485000000001</v>
      </c>
      <c r="G1512" s="1">
        <v>45012.656248622683</v>
      </c>
      <c r="H1512">
        <v>-8.5091899999999998E-3</v>
      </c>
      <c r="I1512">
        <v>-3.7214370000000002E-3</v>
      </c>
      <c r="J1512">
        <v>-1.6175079999999999E-3</v>
      </c>
      <c r="L1512" s="3">
        <v>45012.65626916667</v>
      </c>
      <c r="M1512">
        <v>4.089334</v>
      </c>
      <c r="N1512">
        <v>-6.649654</v>
      </c>
      <c r="O1512">
        <v>6.5228343000000004</v>
      </c>
      <c r="P1512" s="1">
        <v>45012.656245231483</v>
      </c>
      <c r="Q1512">
        <v>-8.5477780000000007E-3</v>
      </c>
      <c r="R1512">
        <v>2.9306669E-2</v>
      </c>
      <c r="S1512">
        <v>2.4422223000000001E-3</v>
      </c>
    </row>
    <row r="1513" spans="3:19" x14ac:dyDescent="0.3">
      <c r="C1513" s="1">
        <v>45012.656248842592</v>
      </c>
      <c r="D1513">
        <v>10.068663000000001</v>
      </c>
      <c r="E1513">
        <v>-0.1820215</v>
      </c>
      <c r="F1513">
        <v>0.92447760000000001</v>
      </c>
      <c r="G1513" s="1">
        <v>45012.656248854168</v>
      </c>
      <c r="H1513">
        <v>6.4045126000000004E-3</v>
      </c>
      <c r="I1513">
        <v>1.7051219999999999E-2</v>
      </c>
      <c r="J1513">
        <v>-1.9611325000000001E-5</v>
      </c>
      <c r="L1513" s="3">
        <v>45012.656269189814</v>
      </c>
      <c r="M1513">
        <v>4.1132619999999998</v>
      </c>
      <c r="N1513">
        <v>-6.6472610000000003</v>
      </c>
      <c r="O1513">
        <v>6.5252274999999997</v>
      </c>
      <c r="P1513" s="1">
        <v>45012.656245231483</v>
      </c>
      <c r="Q1513">
        <v>-1.2211111E-2</v>
      </c>
      <c r="R1513">
        <v>2.198E-2</v>
      </c>
      <c r="S1513">
        <v>7.3266670000000002E-3</v>
      </c>
    </row>
    <row r="1514" spans="3:19" x14ac:dyDescent="0.3">
      <c r="C1514" s="1">
        <v>45012.656249085645</v>
      </c>
      <c r="D1514">
        <v>10.049502</v>
      </c>
      <c r="E1514">
        <v>-0.1820215</v>
      </c>
      <c r="F1514">
        <v>0.84304690000000004</v>
      </c>
      <c r="G1514" s="1">
        <v>45012.656249085645</v>
      </c>
      <c r="H1514">
        <v>1.972032E-2</v>
      </c>
      <c r="I1514">
        <v>2.2910173999999998E-2</v>
      </c>
      <c r="J1514">
        <v>5.8393430000000003E-3</v>
      </c>
      <c r="L1514" s="3">
        <v>45012.65626920139</v>
      </c>
      <c r="M1514">
        <v>4.0773697000000002</v>
      </c>
      <c r="N1514">
        <v>-6.6352973000000004</v>
      </c>
      <c r="O1514">
        <v>6.5156559999999999</v>
      </c>
      <c r="P1514" s="1">
        <v>45012.656245763887</v>
      </c>
      <c r="Q1514">
        <v>-1.2211111E-2</v>
      </c>
      <c r="R1514">
        <v>7.3266670000000002E-3</v>
      </c>
      <c r="S1514">
        <v>9.7688889999999994E-3</v>
      </c>
    </row>
    <row r="1515" spans="3:19" x14ac:dyDescent="0.3">
      <c r="C1515" s="1">
        <v>45012.656249340274</v>
      </c>
      <c r="D1515">
        <v>10.035132000000001</v>
      </c>
      <c r="E1515">
        <v>-0.16765136999999999</v>
      </c>
      <c r="F1515">
        <v>0.89573734999999999</v>
      </c>
      <c r="G1515" s="1">
        <v>45012.656249340274</v>
      </c>
      <c r="H1515">
        <v>1.8122421999999999E-2</v>
      </c>
      <c r="I1515">
        <v>6.9312076000000002E-3</v>
      </c>
      <c r="J1515">
        <v>6.9046076000000003E-3</v>
      </c>
      <c r="L1515" s="3">
        <v>45012.656269699073</v>
      </c>
      <c r="M1515">
        <v>4.0606200000000001</v>
      </c>
      <c r="N1515">
        <v>-6.6472610000000003</v>
      </c>
      <c r="O1515">
        <v>6.5060849999999997</v>
      </c>
      <c r="P1515" s="1">
        <v>45012.656245787039</v>
      </c>
      <c r="Q1515">
        <v>-1.3432222000000001E-2</v>
      </c>
      <c r="R1515">
        <v>2.5643334E-2</v>
      </c>
      <c r="S1515">
        <v>6.1055557000000002E-3</v>
      </c>
    </row>
    <row r="1516" spans="3:19" x14ac:dyDescent="0.3">
      <c r="C1516" s="1">
        <v>45012.65624960648</v>
      </c>
      <c r="D1516">
        <v>10.025551999999999</v>
      </c>
      <c r="E1516">
        <v>-0.16286133</v>
      </c>
      <c r="F1516">
        <v>0.94842780000000004</v>
      </c>
      <c r="G1516" s="1">
        <v>45012.65624960648</v>
      </c>
      <c r="H1516">
        <v>5.3392480000000004E-3</v>
      </c>
      <c r="I1516">
        <v>-1.7037243000000001E-2</v>
      </c>
      <c r="J1516">
        <v>3.7088143E-3</v>
      </c>
      <c r="L1516" s="3">
        <v>45012.656270254629</v>
      </c>
      <c r="M1516">
        <v>4.0654060000000003</v>
      </c>
      <c r="N1516">
        <v>-6.6352973000000004</v>
      </c>
      <c r="O1516">
        <v>6.4845495</v>
      </c>
      <c r="P1516" s="1">
        <v>45012.656245798615</v>
      </c>
      <c r="Q1516">
        <v>-1.9537779000000002E-2</v>
      </c>
      <c r="R1516">
        <v>3.0527780000000001E-2</v>
      </c>
      <c r="S1516">
        <v>4.8844446000000001E-3</v>
      </c>
    </row>
    <row r="1517" spans="3:19" x14ac:dyDescent="0.3">
      <c r="C1517" s="1">
        <v>45012.656249837964</v>
      </c>
      <c r="D1517">
        <v>10.140513</v>
      </c>
      <c r="E1517">
        <v>-0.16286133</v>
      </c>
      <c r="F1517">
        <v>0.91489750000000003</v>
      </c>
      <c r="G1517" s="1">
        <v>45012.656249837964</v>
      </c>
      <c r="H1517">
        <v>-2.6502353E-3</v>
      </c>
      <c r="I1517">
        <v>-2.4494095E-2</v>
      </c>
      <c r="J1517">
        <v>3.1761820000000001E-3</v>
      </c>
      <c r="L1517" s="3">
        <v>45012.656270277781</v>
      </c>
      <c r="M1517">
        <v>4.0654060000000003</v>
      </c>
      <c r="N1517">
        <v>-6.6305117999999998</v>
      </c>
      <c r="O1517">
        <v>6.4845495</v>
      </c>
      <c r="P1517" s="1">
        <v>45012.656246261577</v>
      </c>
      <c r="Q1517">
        <v>-1.4653334E-2</v>
      </c>
      <c r="R1517">
        <v>2.5643334E-2</v>
      </c>
      <c r="S1517">
        <v>0</v>
      </c>
    </row>
    <row r="1518" spans="3:19" x14ac:dyDescent="0.3">
      <c r="C1518" s="1">
        <v>45012.656250081018</v>
      </c>
      <c r="D1518">
        <v>10.121352999999999</v>
      </c>
      <c r="E1518">
        <v>-0.16286133</v>
      </c>
      <c r="F1518">
        <v>0.92447760000000001</v>
      </c>
      <c r="G1518" s="1">
        <v>45012.656250081018</v>
      </c>
      <c r="H1518">
        <v>2.1434547000000002E-3</v>
      </c>
      <c r="I1518">
        <v>1.2257529E-2</v>
      </c>
      <c r="J1518">
        <v>-1.0848758E-3</v>
      </c>
      <c r="L1518" s="3">
        <v>45012.656270740743</v>
      </c>
      <c r="M1518">
        <v>4.0486560000000003</v>
      </c>
      <c r="N1518">
        <v>-6.6233329999999997</v>
      </c>
      <c r="O1518">
        <v>6.4917280000000002</v>
      </c>
      <c r="P1518" s="1">
        <v>45012.656246284721</v>
      </c>
      <c r="Q1518">
        <v>1.2211112000000001E-3</v>
      </c>
      <c r="R1518">
        <v>1.9537779000000002E-2</v>
      </c>
      <c r="S1518">
        <v>1.2211112000000001E-3</v>
      </c>
    </row>
    <row r="1519" spans="3:19" x14ac:dyDescent="0.3">
      <c r="C1519" s="1">
        <v>45012.656250347223</v>
      </c>
      <c r="D1519">
        <v>10.035132000000001</v>
      </c>
      <c r="E1519">
        <v>-0.15328126</v>
      </c>
      <c r="F1519">
        <v>0.90052736</v>
      </c>
      <c r="G1519" s="1">
        <v>45012.656250358799</v>
      </c>
      <c r="H1519">
        <v>6.4045126000000004E-3</v>
      </c>
      <c r="I1519">
        <v>4.1552304999999998E-2</v>
      </c>
      <c r="J1519">
        <v>-1.9611325000000001E-5</v>
      </c>
      <c r="L1519" s="3">
        <v>45012.656271261571</v>
      </c>
      <c r="M1519">
        <v>4.0701913999999997</v>
      </c>
      <c r="N1519">
        <v>-6.5778694</v>
      </c>
      <c r="O1519">
        <v>6.5659055999999998</v>
      </c>
      <c r="P1519" s="1">
        <v>45012.656246782404</v>
      </c>
      <c r="Q1519">
        <v>-6.1055557000000002E-3</v>
      </c>
      <c r="R1519">
        <v>2.8085556000000001E-2</v>
      </c>
      <c r="S1519">
        <v>2.4422223000000001E-3</v>
      </c>
    </row>
    <row r="1520" spans="3:19" x14ac:dyDescent="0.3">
      <c r="C1520" s="1">
        <v>45012.656250520835</v>
      </c>
      <c r="D1520">
        <v>10.020762</v>
      </c>
      <c r="E1520">
        <v>-0.15328126</v>
      </c>
      <c r="F1520">
        <v>0.92926763999999995</v>
      </c>
      <c r="G1520" s="1">
        <v>45012.656250532411</v>
      </c>
      <c r="H1520">
        <v>4.2739835999999996E-3</v>
      </c>
      <c r="I1520">
        <v>2.8236496999999999E-2</v>
      </c>
      <c r="J1520">
        <v>2.1109176000000001E-3</v>
      </c>
      <c r="L1520" s="3">
        <v>45012.656271296299</v>
      </c>
      <c r="M1520">
        <v>4.0510488000000002</v>
      </c>
      <c r="N1520">
        <v>-6.7046890000000001</v>
      </c>
      <c r="O1520">
        <v>6.5300130000000003</v>
      </c>
      <c r="P1520" s="1">
        <v>45012.656246817132</v>
      </c>
      <c r="Q1520">
        <v>-3.4191113000000002E-2</v>
      </c>
      <c r="R1520">
        <v>2.198E-2</v>
      </c>
      <c r="S1520">
        <v>6.1055557000000002E-3</v>
      </c>
    </row>
    <row r="1521" spans="3:19" x14ac:dyDescent="0.3">
      <c r="C1521" s="1">
        <v>45012.656250798609</v>
      </c>
      <c r="D1521">
        <v>10.054292999999999</v>
      </c>
      <c r="E1521">
        <v>-0.16286133</v>
      </c>
      <c r="F1521">
        <v>0.93884769999999995</v>
      </c>
      <c r="G1521" s="1">
        <v>45012.656250810185</v>
      </c>
      <c r="H1521">
        <v>1.0781902E-3</v>
      </c>
      <c r="I1521">
        <v>-1.4374081E-2</v>
      </c>
      <c r="J1521">
        <v>-1.6175079999999999E-3</v>
      </c>
      <c r="L1521" s="3">
        <v>45012.656271793981</v>
      </c>
      <c r="M1521">
        <v>4.072584</v>
      </c>
      <c r="N1521">
        <v>-6.5826549999999999</v>
      </c>
      <c r="O1521">
        <v>6.5276202999999997</v>
      </c>
      <c r="P1521" s="1">
        <v>45012.656247256942</v>
      </c>
      <c r="Q1521">
        <v>-3.5412222E-2</v>
      </c>
      <c r="R1521">
        <v>1.9537779000000002E-2</v>
      </c>
      <c r="S1521">
        <v>-3.6633336000000002E-3</v>
      </c>
    </row>
    <row r="1522" spans="3:19" x14ac:dyDescent="0.3">
      <c r="C1522" s="1">
        <v>45012.656250995373</v>
      </c>
      <c r="D1522">
        <v>10.126143000000001</v>
      </c>
      <c r="E1522">
        <v>-0.15328126</v>
      </c>
      <c r="F1522">
        <v>0.91489750000000003</v>
      </c>
      <c r="G1522" s="1">
        <v>45012.656250995373</v>
      </c>
      <c r="H1522">
        <v>1.292571E-5</v>
      </c>
      <c r="I1522">
        <v>-2.0233036999999999E-2</v>
      </c>
      <c r="J1522">
        <v>-2.1501402000000001E-3</v>
      </c>
      <c r="L1522" s="3">
        <v>45012.656271828702</v>
      </c>
      <c r="M1522">
        <v>4.0773697000000002</v>
      </c>
      <c r="N1522">
        <v>-6.6065829999999997</v>
      </c>
      <c r="O1522">
        <v>6.4989059999999998</v>
      </c>
      <c r="P1522" s="1">
        <v>45012.656247268518</v>
      </c>
      <c r="Q1522">
        <v>-1.2211112000000001E-3</v>
      </c>
      <c r="R1522">
        <v>1.7095556000000001E-2</v>
      </c>
      <c r="S1522">
        <v>-1.2211112000000001E-3</v>
      </c>
    </row>
    <row r="1523" spans="3:19" x14ac:dyDescent="0.3">
      <c r="C1523" s="1">
        <v>45012.656251273147</v>
      </c>
      <c r="D1523">
        <v>10.111772999999999</v>
      </c>
      <c r="E1523">
        <v>-0.17244140999999999</v>
      </c>
      <c r="F1523">
        <v>0.91489750000000003</v>
      </c>
      <c r="G1523" s="1">
        <v>45012.656251284723</v>
      </c>
      <c r="H1523">
        <v>3.7413514000000001E-3</v>
      </c>
      <c r="I1523">
        <v>1.2790162000000001E-2</v>
      </c>
      <c r="J1523">
        <v>-4.280669E-3</v>
      </c>
      <c r="L1523" s="3">
        <v>45012.656272326392</v>
      </c>
      <c r="M1523">
        <v>3.9696927</v>
      </c>
      <c r="N1523">
        <v>-6.6424756</v>
      </c>
      <c r="O1523">
        <v>6.5204414999999996</v>
      </c>
      <c r="P1523" s="1">
        <v>45012.656247789353</v>
      </c>
      <c r="Q1523">
        <v>0</v>
      </c>
      <c r="R1523">
        <v>1.099E-2</v>
      </c>
      <c r="S1523">
        <v>0</v>
      </c>
    </row>
    <row r="1524" spans="3:19" x14ac:dyDescent="0.3">
      <c r="C1524" s="1">
        <v>45012.656251493056</v>
      </c>
      <c r="D1524">
        <v>10.035132000000001</v>
      </c>
      <c r="E1524">
        <v>-0.16765136999999999</v>
      </c>
      <c r="F1524">
        <v>0.92447760000000001</v>
      </c>
      <c r="G1524" s="1">
        <v>45012.656251504632</v>
      </c>
      <c r="H1524">
        <v>3.2087192000000001E-3</v>
      </c>
      <c r="I1524">
        <v>3.7291244000000001E-2</v>
      </c>
      <c r="J1524">
        <v>-5.8785653999999998E-3</v>
      </c>
      <c r="L1524" s="3">
        <v>45012.656272835651</v>
      </c>
      <c r="M1524">
        <v>4.0558342999999999</v>
      </c>
      <c r="N1524">
        <v>-6.5922264999999998</v>
      </c>
      <c r="O1524">
        <v>6.4989059999999998</v>
      </c>
      <c r="P1524" s="1">
        <v>45012.656247800929</v>
      </c>
      <c r="Q1524">
        <v>-4.8844446000000001E-3</v>
      </c>
      <c r="R1524">
        <v>1.3432222000000001E-2</v>
      </c>
      <c r="S1524">
        <v>1.2211112000000001E-3</v>
      </c>
    </row>
    <row r="1525" spans="3:19" x14ac:dyDescent="0.3">
      <c r="C1525" s="1">
        <v>45012.656251759261</v>
      </c>
      <c r="D1525">
        <v>10.015972</v>
      </c>
      <c r="E1525">
        <v>-0.1580713</v>
      </c>
      <c r="F1525">
        <v>0.93884769999999995</v>
      </c>
      <c r="G1525" s="1">
        <v>45012.65625177083</v>
      </c>
      <c r="H1525">
        <v>1.292571E-5</v>
      </c>
      <c r="I1525">
        <v>2.6105968E-2</v>
      </c>
      <c r="J1525">
        <v>-3.7480370000000001E-3</v>
      </c>
      <c r="L1525" s="3">
        <v>45012.656272870372</v>
      </c>
      <c r="M1525">
        <v>4.0366917000000004</v>
      </c>
      <c r="N1525">
        <v>-6.6376900000000001</v>
      </c>
      <c r="O1525">
        <v>6.4701924000000002</v>
      </c>
      <c r="P1525" s="1">
        <v>45012.656247800929</v>
      </c>
      <c r="Q1525">
        <v>-6.1055557000000002E-3</v>
      </c>
      <c r="R1525">
        <v>2.3201111999999999E-2</v>
      </c>
      <c r="S1525">
        <v>-4.8844446000000001E-3</v>
      </c>
    </row>
    <row r="1526" spans="3:19" x14ac:dyDescent="0.3">
      <c r="C1526" s="1">
        <v>45012.65625197917</v>
      </c>
      <c r="D1526">
        <v>10.049502</v>
      </c>
      <c r="E1526">
        <v>-0.17723145000000001</v>
      </c>
      <c r="F1526">
        <v>0.92447760000000001</v>
      </c>
      <c r="G1526" s="1">
        <v>45012.656251990738</v>
      </c>
      <c r="H1526">
        <v>-4.2481319999999999E-3</v>
      </c>
      <c r="I1526">
        <v>3.2027819999999999E-3</v>
      </c>
      <c r="J1526">
        <v>-5.5224354999999998E-4</v>
      </c>
      <c r="L1526" s="3">
        <v>45012.656273368055</v>
      </c>
      <c r="M1526">
        <v>4.0845485000000004</v>
      </c>
      <c r="N1526">
        <v>-6.6137620000000004</v>
      </c>
      <c r="O1526">
        <v>6.4941205999999996</v>
      </c>
      <c r="P1526" s="1">
        <v>45012.656247812498</v>
      </c>
      <c r="Q1526">
        <v>-6.1055557000000002E-3</v>
      </c>
      <c r="R1526">
        <v>1.099E-2</v>
      </c>
      <c r="S1526">
        <v>3.6633336000000002E-3</v>
      </c>
    </row>
    <row r="1527" spans="3:19" x14ac:dyDescent="0.3">
      <c r="C1527" s="1">
        <v>45012.656252233799</v>
      </c>
      <c r="D1527">
        <v>10.035132000000001</v>
      </c>
      <c r="E1527">
        <v>-0.17723145000000001</v>
      </c>
      <c r="F1527">
        <v>0.9532178</v>
      </c>
      <c r="G1527" s="1">
        <v>45012.656252245368</v>
      </c>
      <c r="H1527">
        <v>-3.7154998E-3</v>
      </c>
      <c r="I1527">
        <v>-4.2540690000000001E-3</v>
      </c>
      <c r="J1527">
        <v>-4.280669E-3</v>
      </c>
      <c r="L1527" s="3">
        <v>45012.656273854169</v>
      </c>
      <c r="M1527">
        <v>4.0677985999999997</v>
      </c>
      <c r="N1527">
        <v>-6.6448684</v>
      </c>
      <c r="O1527">
        <v>6.5132630000000002</v>
      </c>
      <c r="P1527" s="1">
        <v>45012.656248356485</v>
      </c>
      <c r="Q1527">
        <v>-9.7688889999999994E-3</v>
      </c>
      <c r="R1527">
        <v>1.4653334E-2</v>
      </c>
      <c r="S1527">
        <v>2.4422223000000001E-3</v>
      </c>
    </row>
    <row r="1528" spans="3:19" x14ac:dyDescent="0.3">
      <c r="C1528" s="1">
        <v>45012.656252465276</v>
      </c>
      <c r="D1528">
        <v>10.059082</v>
      </c>
      <c r="E1528">
        <v>-0.15328126</v>
      </c>
      <c r="F1528">
        <v>1.0011182000000001</v>
      </c>
      <c r="G1528" s="1">
        <v>45012.656252488428</v>
      </c>
      <c r="H1528">
        <v>4.2739835999999996E-3</v>
      </c>
      <c r="I1528">
        <v>-1.2243552E-2</v>
      </c>
      <c r="J1528">
        <v>-1.9611325000000001E-5</v>
      </c>
      <c r="L1528" s="3">
        <v>45012.65627388889</v>
      </c>
      <c r="M1528">
        <v>4.0773697000000002</v>
      </c>
      <c r="N1528">
        <v>-6.649654</v>
      </c>
      <c r="O1528">
        <v>6.5611195999999996</v>
      </c>
      <c r="P1528" s="1">
        <v>45012.656248368054</v>
      </c>
      <c r="Q1528">
        <v>-7.3266670000000002E-3</v>
      </c>
      <c r="R1528">
        <v>1.4653334E-2</v>
      </c>
      <c r="S1528">
        <v>0</v>
      </c>
    </row>
    <row r="1529" spans="3:19" x14ac:dyDescent="0.3">
      <c r="C1529" s="1">
        <v>45012.656252673609</v>
      </c>
      <c r="D1529">
        <v>10.068663000000001</v>
      </c>
      <c r="E1529">
        <v>-0.14370118000000001</v>
      </c>
      <c r="F1529">
        <v>0.94842780000000004</v>
      </c>
      <c r="G1529" s="1">
        <v>45012.656252685185</v>
      </c>
      <c r="H1529">
        <v>1.5991893E-2</v>
      </c>
      <c r="I1529">
        <v>-5.256436E-4</v>
      </c>
      <c r="J1529">
        <v>3.1761820000000001E-3</v>
      </c>
      <c r="L1529" s="3">
        <v>45012.656274374996</v>
      </c>
      <c r="M1529">
        <v>4.0701913999999997</v>
      </c>
      <c r="N1529">
        <v>-6.5874410000000001</v>
      </c>
      <c r="O1529">
        <v>6.5012990000000004</v>
      </c>
      <c r="P1529" s="1">
        <v>45012.656248819447</v>
      </c>
      <c r="Q1529">
        <v>2.4422223000000001E-3</v>
      </c>
      <c r="R1529">
        <v>1.4653334E-2</v>
      </c>
      <c r="S1529">
        <v>-6.1055557000000002E-3</v>
      </c>
    </row>
    <row r="1530" spans="3:19" x14ac:dyDescent="0.3">
      <c r="C1530" s="1">
        <v>45012.656252928238</v>
      </c>
      <c r="D1530">
        <v>10.044712000000001</v>
      </c>
      <c r="E1530">
        <v>-0.16286133</v>
      </c>
      <c r="F1530">
        <v>0.91489750000000003</v>
      </c>
      <c r="G1530" s="1">
        <v>45012.656252939814</v>
      </c>
      <c r="H1530">
        <v>1.8122421999999999E-2</v>
      </c>
      <c r="I1530">
        <v>1.9181749000000001E-2</v>
      </c>
      <c r="J1530">
        <v>1.0456530999999999E-3</v>
      </c>
      <c r="L1530" s="3">
        <v>45012.656274456021</v>
      </c>
      <c r="M1530">
        <v>4.0271205999999999</v>
      </c>
      <c r="N1530">
        <v>-6.6065829999999997</v>
      </c>
      <c r="O1530">
        <v>6.4893349999999996</v>
      </c>
      <c r="P1530" s="1">
        <v>45012.656248831016</v>
      </c>
      <c r="Q1530">
        <v>-7.3266670000000002E-3</v>
      </c>
      <c r="R1530">
        <v>1.4653334E-2</v>
      </c>
      <c r="S1530">
        <v>-4.8844446000000001E-3</v>
      </c>
    </row>
    <row r="1531" spans="3:19" x14ac:dyDescent="0.3">
      <c r="C1531" s="1">
        <v>45012.656253125002</v>
      </c>
      <c r="D1531">
        <v>10.068663000000001</v>
      </c>
      <c r="E1531">
        <v>-0.18681154</v>
      </c>
      <c r="F1531">
        <v>0.88136720000000002</v>
      </c>
      <c r="G1531" s="1">
        <v>45012.656253125002</v>
      </c>
      <c r="H1531">
        <v>5.8718803E-3</v>
      </c>
      <c r="I1531">
        <v>3.7354141999999999E-3</v>
      </c>
      <c r="J1531">
        <v>-1.6175079999999999E-3</v>
      </c>
      <c r="L1531" s="3">
        <v>45012.656274918983</v>
      </c>
      <c r="M1531">
        <v>4.0319060000000002</v>
      </c>
      <c r="N1531">
        <v>-6.5730839999999997</v>
      </c>
      <c r="O1531">
        <v>6.5611195999999996</v>
      </c>
      <c r="P1531" s="1">
        <v>45012.656249340274</v>
      </c>
      <c r="Q1531">
        <v>-1.2211112000000001E-3</v>
      </c>
      <c r="R1531">
        <v>1.7095556000000001E-2</v>
      </c>
      <c r="S1531">
        <v>-3.6633336000000002E-3</v>
      </c>
    </row>
    <row r="1532" spans="3:19" x14ac:dyDescent="0.3">
      <c r="C1532" s="1">
        <v>45012.6562533912</v>
      </c>
      <c r="D1532">
        <v>10.063872</v>
      </c>
      <c r="E1532">
        <v>-0.14849122000000001</v>
      </c>
      <c r="F1532">
        <v>0.90052736</v>
      </c>
      <c r="G1532" s="1">
        <v>45012.656253402776</v>
      </c>
      <c r="H1532">
        <v>-1.1172351000000001E-2</v>
      </c>
      <c r="I1532">
        <v>-1.7569874999999999E-2</v>
      </c>
      <c r="J1532">
        <v>-1.0848758E-3</v>
      </c>
      <c r="L1532" s="3">
        <v>45012.656275462963</v>
      </c>
      <c r="M1532">
        <v>4.0821550000000002</v>
      </c>
      <c r="N1532">
        <v>-6.6017976000000003</v>
      </c>
      <c r="O1532">
        <v>6.5419770000000002</v>
      </c>
      <c r="P1532" s="1">
        <v>45012.65624935185</v>
      </c>
      <c r="Q1532">
        <v>2.4422223000000001E-3</v>
      </c>
      <c r="R1532">
        <v>6.1055557000000002E-3</v>
      </c>
      <c r="S1532">
        <v>-7.3266670000000002E-3</v>
      </c>
    </row>
    <row r="1533" spans="3:19" x14ac:dyDescent="0.3">
      <c r="C1533" s="1">
        <v>45012.65625359954</v>
      </c>
      <c r="D1533">
        <v>10.068663000000001</v>
      </c>
      <c r="E1533">
        <v>-0.119750984</v>
      </c>
      <c r="F1533">
        <v>0.95800790000000002</v>
      </c>
      <c r="G1533" s="1">
        <v>45012.656253611109</v>
      </c>
      <c r="H1533">
        <v>-1.3835513000000001E-2</v>
      </c>
      <c r="I1533">
        <v>-4.2540690000000001E-3</v>
      </c>
      <c r="J1533">
        <v>2.1109176000000001E-3</v>
      </c>
      <c r="L1533" s="3">
        <v>45012.656275474539</v>
      </c>
      <c r="M1533">
        <v>4.0438704000000003</v>
      </c>
      <c r="N1533">
        <v>-6.599405</v>
      </c>
      <c r="O1533">
        <v>6.5276202999999997</v>
      </c>
      <c r="P1533" s="1">
        <v>45012.656249872685</v>
      </c>
      <c r="Q1533">
        <v>8.5477780000000007E-3</v>
      </c>
      <c r="R1533">
        <v>-1.2211112000000001E-3</v>
      </c>
      <c r="S1533">
        <v>4.8844446000000001E-3</v>
      </c>
    </row>
    <row r="1534" spans="3:19" x14ac:dyDescent="0.3">
      <c r="C1534" s="1">
        <v>45012.656253865738</v>
      </c>
      <c r="D1534">
        <v>10.025551999999999</v>
      </c>
      <c r="E1534">
        <v>-0.13412109999999999</v>
      </c>
      <c r="F1534">
        <v>0.9963282</v>
      </c>
      <c r="G1534" s="1">
        <v>45012.656253900466</v>
      </c>
      <c r="H1534">
        <v>-6.3786603999999997E-3</v>
      </c>
      <c r="I1534">
        <v>1.7051219999999999E-2</v>
      </c>
      <c r="J1534">
        <v>-1.9611325000000001E-5</v>
      </c>
      <c r="L1534" s="3">
        <v>45012.656275960646</v>
      </c>
      <c r="M1534">
        <v>4.0462629999999997</v>
      </c>
      <c r="N1534">
        <v>-6.6424756</v>
      </c>
      <c r="O1534">
        <v>6.5874410000000001</v>
      </c>
      <c r="P1534" s="1">
        <v>45012.656249872685</v>
      </c>
      <c r="Q1534">
        <v>7.3266670000000002E-3</v>
      </c>
      <c r="R1534">
        <v>9.7688889999999994E-3</v>
      </c>
      <c r="S1534">
        <v>0</v>
      </c>
    </row>
    <row r="1535" spans="3:19" x14ac:dyDescent="0.3">
      <c r="C1535" s="1">
        <v>45012.656254120368</v>
      </c>
      <c r="D1535">
        <v>10.015972</v>
      </c>
      <c r="E1535">
        <v>-0.1820215</v>
      </c>
      <c r="F1535">
        <v>0.94363770000000002</v>
      </c>
      <c r="G1535" s="1">
        <v>45012.656254120368</v>
      </c>
      <c r="H1535">
        <v>-3.1828675E-3</v>
      </c>
      <c r="I1535">
        <v>1.7051219999999999E-2</v>
      </c>
      <c r="J1535">
        <v>3.7088143E-3</v>
      </c>
      <c r="L1535" s="3">
        <v>45012.656276458336</v>
      </c>
      <c r="M1535">
        <v>4.0462629999999997</v>
      </c>
      <c r="N1535">
        <v>-6.5922264999999998</v>
      </c>
      <c r="O1535">
        <v>6.5419770000000002</v>
      </c>
      <c r="P1535" s="1">
        <v>45012.656249872685</v>
      </c>
      <c r="Q1535">
        <v>1.2211112000000001E-3</v>
      </c>
      <c r="R1535">
        <v>8.5477780000000007E-3</v>
      </c>
      <c r="S1535">
        <v>1.2211112000000001E-3</v>
      </c>
    </row>
    <row r="1536" spans="3:19" x14ac:dyDescent="0.3">
      <c r="C1536" s="1">
        <v>45012.656254340276</v>
      </c>
      <c r="D1536">
        <v>10.078241999999999</v>
      </c>
      <c r="E1536">
        <v>-0.21555176000000001</v>
      </c>
      <c r="F1536">
        <v>0.92926763999999995</v>
      </c>
      <c r="G1536" s="1">
        <v>45012.656254351852</v>
      </c>
      <c r="H1536">
        <v>-6.9112929999999998E-3</v>
      </c>
      <c r="I1536">
        <v>-5.3193336000000001E-3</v>
      </c>
      <c r="J1536">
        <v>6.9046076000000003E-3</v>
      </c>
      <c r="L1536" s="3">
        <v>45012.656276504633</v>
      </c>
      <c r="M1536">
        <v>4.072584</v>
      </c>
      <c r="N1536">
        <v>-6.5324059999999999</v>
      </c>
      <c r="O1536">
        <v>6.5300130000000003</v>
      </c>
      <c r="P1536" s="1">
        <v>45012.656250451386</v>
      </c>
      <c r="Q1536">
        <v>1.2211112000000001E-3</v>
      </c>
      <c r="R1536">
        <v>-2.4422223000000001E-3</v>
      </c>
      <c r="S1536">
        <v>1.2211112000000001E-3</v>
      </c>
    </row>
    <row r="1537" spans="3:19" x14ac:dyDescent="0.3">
      <c r="C1537" s="1">
        <v>45012.656254594905</v>
      </c>
      <c r="D1537">
        <v>10.116562999999999</v>
      </c>
      <c r="E1537">
        <v>-0.20597169000000001</v>
      </c>
      <c r="F1537">
        <v>0.94363770000000002</v>
      </c>
      <c r="G1537" s="1">
        <v>45012.656254606482</v>
      </c>
      <c r="H1537">
        <v>-1.0639719000000001E-2</v>
      </c>
      <c r="I1537">
        <v>-1.6504609999999999E-2</v>
      </c>
      <c r="J1537">
        <v>3.1761820000000001E-3</v>
      </c>
      <c r="L1537" s="3">
        <v>45012.65627699074</v>
      </c>
      <c r="M1537">
        <v>4.0462629999999997</v>
      </c>
      <c r="N1537">
        <v>-6.6592254999999998</v>
      </c>
      <c r="O1537">
        <v>6.5419770000000002</v>
      </c>
      <c r="P1537" s="1">
        <v>45012.656250451386</v>
      </c>
      <c r="Q1537">
        <v>4.8844446000000001E-3</v>
      </c>
      <c r="R1537">
        <v>3.6633336000000002E-3</v>
      </c>
      <c r="S1537">
        <v>1.2211112000000001E-3</v>
      </c>
    </row>
    <row r="1538" spans="3:19" x14ac:dyDescent="0.3">
      <c r="C1538" s="1">
        <v>45012.656254803238</v>
      </c>
      <c r="D1538">
        <v>10.087823</v>
      </c>
      <c r="E1538">
        <v>-0.1820215</v>
      </c>
      <c r="F1538">
        <v>0.94842780000000004</v>
      </c>
      <c r="G1538" s="1">
        <v>45012.65625482639</v>
      </c>
      <c r="H1538">
        <v>-7.9765579999999999E-3</v>
      </c>
      <c r="I1538">
        <v>5.3962089999999997E-4</v>
      </c>
      <c r="J1538">
        <v>-1.9611325000000001E-5</v>
      </c>
      <c r="L1538" s="3">
        <v>45012.656277037036</v>
      </c>
      <c r="M1538">
        <v>4.0438704000000003</v>
      </c>
      <c r="N1538">
        <v>-6.5659055999999998</v>
      </c>
      <c r="O1538">
        <v>6.5563339999999997</v>
      </c>
      <c r="P1538" s="1">
        <v>45012.656250486114</v>
      </c>
      <c r="Q1538">
        <v>1.2211111E-2</v>
      </c>
      <c r="R1538">
        <v>4.8844446000000001E-3</v>
      </c>
      <c r="S1538">
        <v>-2.4422223000000001E-3</v>
      </c>
    </row>
    <row r="1539" spans="3:19" x14ac:dyDescent="0.3">
      <c r="C1539" s="1">
        <v>45012.656255069443</v>
      </c>
      <c r="D1539">
        <v>10.001602</v>
      </c>
      <c r="E1539">
        <v>-0.17723145000000001</v>
      </c>
      <c r="F1539">
        <v>0.98195803000000004</v>
      </c>
      <c r="G1539" s="1">
        <v>45012.656255092596</v>
      </c>
      <c r="H1539">
        <v>1.0804434000000001E-3</v>
      </c>
      <c r="I1539">
        <v>2.3976443E-2</v>
      </c>
      <c r="J1539">
        <v>-1.6758451000000002E-5</v>
      </c>
      <c r="L1539" s="3">
        <v>45012.656277581016</v>
      </c>
      <c r="M1539">
        <v>4.0654060000000003</v>
      </c>
      <c r="N1539">
        <v>-6.6041903</v>
      </c>
      <c r="O1539">
        <v>6.5324059999999999</v>
      </c>
      <c r="P1539" s="1">
        <v>45012.656250960645</v>
      </c>
      <c r="Q1539">
        <v>1.4653334E-2</v>
      </c>
      <c r="R1539">
        <v>-1.2211112000000001E-3</v>
      </c>
      <c r="S1539">
        <v>3.6633336000000002E-3</v>
      </c>
    </row>
    <row r="1540" spans="3:19" x14ac:dyDescent="0.3">
      <c r="C1540" s="1">
        <v>45012.656255243055</v>
      </c>
      <c r="D1540">
        <v>9.9824420000000007</v>
      </c>
      <c r="E1540">
        <v>-0.19639160999999999</v>
      </c>
      <c r="F1540">
        <v>1.0059083</v>
      </c>
      <c r="G1540" s="1">
        <v>45012.656255254631</v>
      </c>
      <c r="H1540">
        <v>8.5372940000000008E-3</v>
      </c>
      <c r="I1540">
        <v>1.2258532000000001E-2</v>
      </c>
      <c r="J1540">
        <v>4.7769314E-3</v>
      </c>
      <c r="L1540" s="3">
        <v>45012.656278032409</v>
      </c>
      <c r="M1540">
        <v>4.0701913999999997</v>
      </c>
      <c r="N1540">
        <v>-6.6257257000000003</v>
      </c>
      <c r="O1540">
        <v>6.5300130000000003</v>
      </c>
      <c r="P1540" s="1">
        <v>45012.656250972221</v>
      </c>
      <c r="Q1540">
        <v>1.4653334E-2</v>
      </c>
      <c r="R1540">
        <v>7.3266670000000002E-3</v>
      </c>
      <c r="S1540">
        <v>2.4422223000000001E-3</v>
      </c>
    </row>
    <row r="1541" spans="3:19" x14ac:dyDescent="0.3">
      <c r="C1541" s="1">
        <v>45012.656255486108</v>
      </c>
      <c r="D1541">
        <v>10.068663000000001</v>
      </c>
      <c r="E1541">
        <v>-0.17244140999999999</v>
      </c>
      <c r="F1541">
        <v>0.94363770000000002</v>
      </c>
      <c r="G1541" s="1">
        <v>45012.656255497684</v>
      </c>
      <c r="H1541">
        <v>9.0699270000000002E-3</v>
      </c>
      <c r="I1541">
        <v>-1.7568871E-2</v>
      </c>
      <c r="J1541">
        <v>1.0103254000000001E-2</v>
      </c>
      <c r="L1541" s="3">
        <v>45012.656278541668</v>
      </c>
      <c r="M1541">
        <v>4.0989050000000002</v>
      </c>
      <c r="N1541">
        <v>-6.5467630000000003</v>
      </c>
      <c r="O1541">
        <v>6.5539411999999997</v>
      </c>
      <c r="P1541" s="1">
        <v>45012.65625148148</v>
      </c>
      <c r="Q1541">
        <v>1.099E-2</v>
      </c>
      <c r="R1541">
        <v>1.099E-2</v>
      </c>
      <c r="S1541">
        <v>-2.4422223000000001E-3</v>
      </c>
    </row>
    <row r="1542" spans="3:19" x14ac:dyDescent="0.3">
      <c r="C1542" s="1">
        <v>45012.656255729169</v>
      </c>
      <c r="D1542">
        <v>10.135723</v>
      </c>
      <c r="E1542">
        <v>-0.16286133</v>
      </c>
      <c r="F1542">
        <v>0.92447760000000001</v>
      </c>
      <c r="G1542" s="1">
        <v>45012.656255740738</v>
      </c>
      <c r="H1542">
        <v>9.0699270000000002E-3</v>
      </c>
      <c r="I1542">
        <v>-1.8101501999999998E-2</v>
      </c>
      <c r="J1542">
        <v>7.972725E-3</v>
      </c>
      <c r="L1542" s="3">
        <v>45012.656278576389</v>
      </c>
      <c r="M1542">
        <v>4.0606200000000001</v>
      </c>
      <c r="N1542">
        <v>-6.6233329999999997</v>
      </c>
      <c r="O1542">
        <v>6.5012990000000004</v>
      </c>
      <c r="P1542" s="1">
        <v>45012.656251504632</v>
      </c>
      <c r="Q1542">
        <v>1.7095556000000001E-2</v>
      </c>
      <c r="R1542">
        <v>6.1055557000000002E-3</v>
      </c>
      <c r="S1542">
        <v>3.6633336000000002E-3</v>
      </c>
    </row>
    <row r="1543" spans="3:19" x14ac:dyDescent="0.3">
      <c r="C1543" s="1">
        <v>45012.656256006943</v>
      </c>
      <c r="D1543">
        <v>10.068663000000001</v>
      </c>
      <c r="E1543">
        <v>-0.16765136999999999</v>
      </c>
      <c r="F1543">
        <v>0.93884769999999995</v>
      </c>
      <c r="G1543" s="1">
        <v>45012.656256018519</v>
      </c>
      <c r="H1543">
        <v>8.0046630000000004E-3</v>
      </c>
      <c r="I1543">
        <v>1.0732564E-3</v>
      </c>
      <c r="J1543">
        <v>1.5811382E-3</v>
      </c>
      <c r="L1543" s="3">
        <v>45012.656279062503</v>
      </c>
      <c r="M1543">
        <v>4.0342989999999999</v>
      </c>
      <c r="N1543">
        <v>-6.5898336999999998</v>
      </c>
      <c r="O1543">
        <v>6.5132630000000002</v>
      </c>
      <c r="P1543" s="1">
        <v>45012.656251990738</v>
      </c>
      <c r="Q1543">
        <v>1.2211111E-2</v>
      </c>
      <c r="R1543">
        <v>1.2211111E-2</v>
      </c>
      <c r="S1543">
        <v>-3.6633336000000002E-3</v>
      </c>
    </row>
    <row r="1544" spans="3:19" x14ac:dyDescent="0.3">
      <c r="C1544" s="1">
        <v>45012.656256168979</v>
      </c>
      <c r="D1544">
        <v>10.025551999999999</v>
      </c>
      <c r="E1544">
        <v>-0.17244140999999999</v>
      </c>
      <c r="F1544">
        <v>0.94842780000000004</v>
      </c>
      <c r="G1544" s="1">
        <v>45012.656256180555</v>
      </c>
      <c r="H1544">
        <v>2.1457078E-3</v>
      </c>
      <c r="I1544">
        <v>9.5953719999999996E-3</v>
      </c>
      <c r="J1544">
        <v>6.3748284999999997E-3</v>
      </c>
      <c r="L1544" s="3">
        <v>45012.656279108793</v>
      </c>
      <c r="M1544">
        <v>4.0606200000000001</v>
      </c>
      <c r="N1544">
        <v>-6.5850476999999996</v>
      </c>
      <c r="O1544">
        <v>6.4630140000000003</v>
      </c>
      <c r="P1544" s="1">
        <v>45012.656252002314</v>
      </c>
      <c r="Q1544">
        <v>8.5477780000000007E-3</v>
      </c>
      <c r="R1544">
        <v>1.2211111E-2</v>
      </c>
      <c r="S1544">
        <v>-1.2211112000000001E-3</v>
      </c>
    </row>
    <row r="1545" spans="3:19" x14ac:dyDescent="0.3">
      <c r="C1545" s="1">
        <v>45012.656256458336</v>
      </c>
      <c r="D1545">
        <v>10.039923</v>
      </c>
      <c r="E1545">
        <v>-0.14849122000000001</v>
      </c>
      <c r="F1545">
        <v>0.97237795999999999</v>
      </c>
      <c r="G1545" s="1">
        <v>45012.656256481481</v>
      </c>
      <c r="H1545">
        <v>-2.6479822000000002E-3</v>
      </c>
      <c r="I1545">
        <v>8.5301070000000003E-3</v>
      </c>
      <c r="J1545">
        <v>8.5053569999999998E-3</v>
      </c>
      <c r="L1545" s="3">
        <v>45012.656279606483</v>
      </c>
      <c r="M1545">
        <v>4.0486560000000003</v>
      </c>
      <c r="N1545">
        <v>-6.6329045000000004</v>
      </c>
      <c r="O1545">
        <v>6.4797634999999998</v>
      </c>
      <c r="P1545" s="1">
        <v>45012.656252499997</v>
      </c>
      <c r="Q1545">
        <v>-1.2211112000000001E-3</v>
      </c>
      <c r="R1545">
        <v>6.1055557000000002E-3</v>
      </c>
      <c r="S1545">
        <v>-2.4422223000000001E-3</v>
      </c>
    </row>
    <row r="1546" spans="3:19" x14ac:dyDescent="0.3">
      <c r="C1546" s="1">
        <v>45012.656256666669</v>
      </c>
      <c r="D1546">
        <v>10.054292999999999</v>
      </c>
      <c r="E1546">
        <v>-0.17244140999999999</v>
      </c>
      <c r="F1546">
        <v>0.97237795999999999</v>
      </c>
      <c r="G1546" s="1">
        <v>45012.656256689814</v>
      </c>
      <c r="H1546">
        <v>-1.0500855E-3</v>
      </c>
      <c r="I1546">
        <v>1.6058886E-3</v>
      </c>
      <c r="J1546">
        <v>7.972725E-3</v>
      </c>
      <c r="L1546" s="3">
        <v>45012.656279641204</v>
      </c>
      <c r="M1546">
        <v>4.0821550000000002</v>
      </c>
      <c r="N1546">
        <v>-6.6424756</v>
      </c>
      <c r="O1546">
        <v>6.5132630000000002</v>
      </c>
      <c r="P1546" s="1">
        <v>45012.656252511573</v>
      </c>
      <c r="Q1546">
        <v>7.3266670000000002E-3</v>
      </c>
      <c r="R1546">
        <v>1.2211112000000001E-3</v>
      </c>
      <c r="S1546">
        <v>-2.4422223000000001E-3</v>
      </c>
    </row>
    <row r="1547" spans="3:19" x14ac:dyDescent="0.3">
      <c r="C1547" s="1">
        <v>45012.656256921298</v>
      </c>
      <c r="D1547">
        <v>10.054292999999999</v>
      </c>
      <c r="E1547">
        <v>-0.1820215</v>
      </c>
      <c r="F1547">
        <v>0.94363770000000002</v>
      </c>
      <c r="G1547" s="1">
        <v>45012.656256932867</v>
      </c>
      <c r="H1547">
        <v>4.2762364999999998E-3</v>
      </c>
      <c r="I1547">
        <v>3.2037852999999999E-3</v>
      </c>
      <c r="J1547">
        <v>5.3095640000000001E-3</v>
      </c>
      <c r="L1547" s="3">
        <v>45012.656280138886</v>
      </c>
      <c r="M1547">
        <v>4.0797625000000002</v>
      </c>
      <c r="N1547">
        <v>-6.6233329999999997</v>
      </c>
      <c r="O1547">
        <v>6.4893349999999996</v>
      </c>
      <c r="P1547" s="1">
        <v>45012.656252534725</v>
      </c>
      <c r="Q1547">
        <v>2.198E-2</v>
      </c>
      <c r="R1547">
        <v>3.6633336000000002E-3</v>
      </c>
      <c r="S1547">
        <v>-4.8844446000000001E-3</v>
      </c>
    </row>
    <row r="1548" spans="3:19" x14ac:dyDescent="0.3">
      <c r="C1548" s="1">
        <v>45012.656257164352</v>
      </c>
      <c r="D1548">
        <v>10.035132000000001</v>
      </c>
      <c r="E1548">
        <v>-0.17723145000000001</v>
      </c>
      <c r="F1548">
        <v>0.93405764999999996</v>
      </c>
      <c r="G1548" s="1">
        <v>45012.656257187497</v>
      </c>
      <c r="H1548">
        <v>2.67834E-3</v>
      </c>
      <c r="I1548">
        <v>7.4648429999999997E-3</v>
      </c>
      <c r="J1548">
        <v>1.5811382E-3</v>
      </c>
      <c r="L1548" s="3">
        <v>45012.656280671297</v>
      </c>
      <c r="M1548">
        <v>4.0797625000000002</v>
      </c>
      <c r="N1548">
        <v>-6.6161547000000001</v>
      </c>
      <c r="O1548">
        <v>6.5084777000000003</v>
      </c>
      <c r="P1548" s="1">
        <v>45012.656253055553</v>
      </c>
      <c r="Q1548">
        <v>2.4422223000000001E-3</v>
      </c>
      <c r="R1548">
        <v>1.4653334E-2</v>
      </c>
      <c r="S1548">
        <v>-3.6633336000000002E-3</v>
      </c>
    </row>
    <row r="1549" spans="3:19" x14ac:dyDescent="0.3">
      <c r="C1549" s="1">
        <v>45012.656257395836</v>
      </c>
      <c r="D1549">
        <v>10.059082</v>
      </c>
      <c r="E1549">
        <v>-0.17244140999999999</v>
      </c>
      <c r="F1549">
        <v>0.91968749999999999</v>
      </c>
      <c r="G1549" s="1">
        <v>45012.656257407405</v>
      </c>
      <c r="H1549">
        <v>-3.1806144000000001E-3</v>
      </c>
      <c r="I1549">
        <v>2.1385207999999999E-3</v>
      </c>
      <c r="J1549">
        <v>7.972725E-3</v>
      </c>
      <c r="L1549" s="3">
        <v>45012.656280682873</v>
      </c>
      <c r="M1549">
        <v>4.0797625000000002</v>
      </c>
      <c r="N1549">
        <v>-6.6113689999999998</v>
      </c>
      <c r="O1549">
        <v>6.4989059999999998</v>
      </c>
      <c r="P1549" s="1">
        <v>45012.656253067129</v>
      </c>
      <c r="Q1549">
        <v>-2.4422223E-2</v>
      </c>
      <c r="R1549">
        <v>7.3266670000000002E-3</v>
      </c>
      <c r="S1549">
        <v>-6.1055557000000002E-3</v>
      </c>
    </row>
    <row r="1550" spans="3:19" x14ac:dyDescent="0.3">
      <c r="C1550" s="1">
        <v>45012.656257615738</v>
      </c>
      <c r="D1550">
        <v>10.059082</v>
      </c>
      <c r="E1550">
        <v>-0.1820215</v>
      </c>
      <c r="F1550">
        <v>0.92926763999999995</v>
      </c>
      <c r="G1550" s="1">
        <v>45012.65625763889</v>
      </c>
      <c r="H1550">
        <v>-7.9743039999999998E-3</v>
      </c>
      <c r="I1550">
        <v>5.3343139999999997E-3</v>
      </c>
      <c r="J1550">
        <v>7.4400930000000001E-3</v>
      </c>
      <c r="L1550" s="3">
        <v>45012.656281157404</v>
      </c>
      <c r="M1550">
        <v>4.0199420000000003</v>
      </c>
      <c r="N1550">
        <v>-6.6113689999999998</v>
      </c>
      <c r="O1550">
        <v>6.5371914000000002</v>
      </c>
      <c r="P1550" s="1">
        <v>45012.65625310185</v>
      </c>
      <c r="Q1550">
        <v>-2.8085556000000001E-2</v>
      </c>
      <c r="R1550">
        <v>8.5477780000000007E-3</v>
      </c>
      <c r="S1550">
        <v>-6.1055557000000002E-3</v>
      </c>
    </row>
    <row r="1551" spans="3:19" x14ac:dyDescent="0.3">
      <c r="C1551" s="1">
        <v>45012.656257800925</v>
      </c>
      <c r="D1551">
        <v>10.068663000000001</v>
      </c>
      <c r="E1551">
        <v>-0.18681154</v>
      </c>
      <c r="F1551">
        <v>0.92447760000000001</v>
      </c>
      <c r="G1551" s="1">
        <v>45012.656257812501</v>
      </c>
      <c r="H1551">
        <v>-1.0104833000000001E-2</v>
      </c>
      <c r="I1551">
        <v>2.6711529999999999E-3</v>
      </c>
      <c r="J1551">
        <v>5.3095640000000001E-3</v>
      </c>
      <c r="L1551" s="3">
        <v>45012.656281701391</v>
      </c>
      <c r="M1551">
        <v>4.089334</v>
      </c>
      <c r="N1551">
        <v>-6.5850476999999996</v>
      </c>
      <c r="O1551">
        <v>6.4869422999999999</v>
      </c>
      <c r="P1551" s="1">
        <v>45012.656253576388</v>
      </c>
      <c r="Q1551">
        <v>-7.3266670000000002E-3</v>
      </c>
      <c r="R1551">
        <v>2.4422223E-2</v>
      </c>
      <c r="S1551">
        <v>-8.5477780000000007E-3</v>
      </c>
    </row>
    <row r="1552" spans="3:19" x14ac:dyDescent="0.3">
      <c r="C1552" s="1">
        <v>45012.656258090276</v>
      </c>
      <c r="D1552">
        <v>10.030341999999999</v>
      </c>
      <c r="E1552">
        <v>-0.20118164999999999</v>
      </c>
      <c r="F1552">
        <v>0.94842780000000004</v>
      </c>
      <c r="G1552" s="1">
        <v>45012.656258101852</v>
      </c>
      <c r="H1552">
        <v>-6.3764069999999997E-3</v>
      </c>
      <c r="I1552">
        <v>4.8016819999999998E-3</v>
      </c>
      <c r="J1552">
        <v>3.1790350000000002E-3</v>
      </c>
      <c r="L1552" s="3">
        <v>45012.656281759257</v>
      </c>
      <c r="M1552">
        <v>4.089334</v>
      </c>
      <c r="N1552">
        <v>-6.6305117999999998</v>
      </c>
      <c r="O1552">
        <v>6.4797634999999998</v>
      </c>
      <c r="P1552" s="1">
        <v>45012.656253587964</v>
      </c>
      <c r="Q1552">
        <v>9.7688889999999994E-3</v>
      </c>
      <c r="R1552">
        <v>1.5874445000000001E-2</v>
      </c>
      <c r="S1552">
        <v>1.2211112000000001E-3</v>
      </c>
    </row>
    <row r="1553" spans="3:19" x14ac:dyDescent="0.3">
      <c r="C1553" s="1">
        <v>45012.656258298608</v>
      </c>
      <c r="D1553">
        <v>10.015972</v>
      </c>
      <c r="E1553">
        <v>-0.20597169000000001</v>
      </c>
      <c r="F1553">
        <v>0.96758794999999997</v>
      </c>
      <c r="G1553" s="1">
        <v>45012.656258310184</v>
      </c>
      <c r="H1553">
        <v>-4.2458790000000001E-3</v>
      </c>
      <c r="I1553">
        <v>1.6058886E-3</v>
      </c>
      <c r="J1553">
        <v>4.2442996000000002E-3</v>
      </c>
      <c r="L1553" s="3">
        <v>45012.65628221065</v>
      </c>
      <c r="M1553">
        <v>4.0869412000000001</v>
      </c>
      <c r="N1553">
        <v>-6.6065829999999997</v>
      </c>
      <c r="O1553">
        <v>6.5108705000000002</v>
      </c>
      <c r="P1553" s="1">
        <v>45012.656254074071</v>
      </c>
      <c r="Q1553">
        <v>1.099E-2</v>
      </c>
      <c r="R1553">
        <v>1.4653334E-2</v>
      </c>
      <c r="S1553">
        <v>3.6633336000000002E-3</v>
      </c>
    </row>
    <row r="1554" spans="3:19" x14ac:dyDescent="0.3">
      <c r="C1554" s="1">
        <v>45012.656258553237</v>
      </c>
      <c r="D1554">
        <v>10.059082</v>
      </c>
      <c r="E1554">
        <v>-0.20597169000000001</v>
      </c>
      <c r="F1554">
        <v>0.97716800000000004</v>
      </c>
      <c r="G1554" s="1">
        <v>45012.656258564813</v>
      </c>
      <c r="H1554">
        <v>-6.90904E-3</v>
      </c>
      <c r="I1554">
        <v>-7.9814910000000003E-3</v>
      </c>
      <c r="J1554">
        <v>7.4400930000000001E-3</v>
      </c>
      <c r="L1554" s="3">
        <v>45012.656282256947</v>
      </c>
      <c r="M1554">
        <v>4.0821550000000002</v>
      </c>
      <c r="N1554">
        <v>-6.6185473999999997</v>
      </c>
      <c r="O1554">
        <v>6.4797634999999998</v>
      </c>
      <c r="P1554" s="1">
        <v>45012.656254097223</v>
      </c>
      <c r="Q1554">
        <v>4.8844446000000001E-3</v>
      </c>
      <c r="R1554">
        <v>2.9306669E-2</v>
      </c>
      <c r="S1554">
        <v>-2.4422223000000001E-3</v>
      </c>
    </row>
    <row r="1555" spans="3:19" x14ac:dyDescent="0.3">
      <c r="C1555" s="1">
        <v>45012.656258761577</v>
      </c>
      <c r="D1555">
        <v>10.111772999999999</v>
      </c>
      <c r="E1555">
        <v>-0.1820215</v>
      </c>
      <c r="F1555">
        <v>0.92926763999999995</v>
      </c>
      <c r="G1555" s="1">
        <v>45012.656258773146</v>
      </c>
      <c r="H1555">
        <v>-3.7132467000000001E-3</v>
      </c>
      <c r="I1555">
        <v>-9.0467570000000008E-3</v>
      </c>
      <c r="J1555">
        <v>6.9074603000000004E-3</v>
      </c>
      <c r="L1555" s="3">
        <v>45012.65628275463</v>
      </c>
      <c r="M1555">
        <v>4.0917269999999997</v>
      </c>
      <c r="N1555">
        <v>-6.6400829999999997</v>
      </c>
      <c r="O1555">
        <v>6.4917280000000002</v>
      </c>
      <c r="P1555" s="1">
        <v>45012.656254618058</v>
      </c>
      <c r="Q1555">
        <v>2.4422223000000001E-3</v>
      </c>
      <c r="R1555">
        <v>2.6864445000000001E-2</v>
      </c>
      <c r="S1555">
        <v>0</v>
      </c>
    </row>
    <row r="1556" spans="3:19" x14ac:dyDescent="0.3">
      <c r="C1556" s="1">
        <v>45012.656259027775</v>
      </c>
      <c r="D1556">
        <v>10.073453000000001</v>
      </c>
      <c r="E1556">
        <v>-0.18681154</v>
      </c>
      <c r="F1556">
        <v>0.92926763999999995</v>
      </c>
      <c r="G1556" s="1">
        <v>45012.656259050927</v>
      </c>
      <c r="H1556">
        <v>3.2109723E-3</v>
      </c>
      <c r="I1556">
        <v>1.0128003999999999E-2</v>
      </c>
      <c r="J1556">
        <v>5.842196E-3</v>
      </c>
      <c r="L1556" s="3">
        <v>45012.656283229167</v>
      </c>
      <c r="M1556">
        <v>4.1539400000000004</v>
      </c>
      <c r="N1556">
        <v>-6.6400829999999997</v>
      </c>
      <c r="O1556">
        <v>6.4749780000000001</v>
      </c>
      <c r="P1556" s="1">
        <v>45012.656254629626</v>
      </c>
      <c r="Q1556">
        <v>0</v>
      </c>
      <c r="R1556">
        <v>6.1055557000000002E-3</v>
      </c>
      <c r="S1556">
        <v>4.8844446000000001E-3</v>
      </c>
    </row>
    <row r="1557" spans="3:19" x14ac:dyDescent="0.3">
      <c r="C1557" s="1">
        <v>45012.65625925926</v>
      </c>
      <c r="D1557">
        <v>10.011182</v>
      </c>
      <c r="E1557">
        <v>-0.2203418</v>
      </c>
      <c r="F1557">
        <v>0.93884769999999995</v>
      </c>
      <c r="G1557" s="1">
        <v>45012.656259270836</v>
      </c>
      <c r="H1557">
        <v>3.7436044999999999E-3</v>
      </c>
      <c r="I1557">
        <v>1.9182753E-2</v>
      </c>
      <c r="J1557">
        <v>6.3748284999999997E-3</v>
      </c>
      <c r="L1557" s="3">
        <v>45012.656283252312</v>
      </c>
      <c r="M1557">
        <v>4.0917269999999997</v>
      </c>
      <c r="N1557">
        <v>-6.6329045000000004</v>
      </c>
      <c r="O1557">
        <v>6.4319069999999998</v>
      </c>
      <c r="P1557" s="1">
        <v>45012.656255127316</v>
      </c>
      <c r="Q1557">
        <v>4.8844446000000001E-3</v>
      </c>
      <c r="R1557">
        <v>8.5477780000000007E-3</v>
      </c>
      <c r="S1557">
        <v>3.6633336000000002E-3</v>
      </c>
    </row>
    <row r="1558" spans="3:19" x14ac:dyDescent="0.3">
      <c r="C1558" s="1">
        <v>45012.656259490737</v>
      </c>
      <c r="D1558">
        <v>10.025551999999999</v>
      </c>
      <c r="E1558">
        <v>-0.21076173000000001</v>
      </c>
      <c r="F1558">
        <v>0.91968749999999999</v>
      </c>
      <c r="G1558" s="1">
        <v>45012.656259502313</v>
      </c>
      <c r="H1558">
        <v>-6.90904E-3</v>
      </c>
      <c r="I1558">
        <v>-7.4488595000000001E-3</v>
      </c>
      <c r="J1558">
        <v>5.3095640000000001E-3</v>
      </c>
      <c r="L1558" s="3">
        <v>45012.65628372685</v>
      </c>
      <c r="M1558">
        <v>4.1036906000000002</v>
      </c>
      <c r="N1558">
        <v>-6.6281185000000002</v>
      </c>
      <c r="O1558">
        <v>6.4247290000000001</v>
      </c>
      <c r="P1558" s="1">
        <v>45012.656255138892</v>
      </c>
      <c r="Q1558">
        <v>2.4422223E-2</v>
      </c>
      <c r="R1558">
        <v>1.3432222000000001E-2</v>
      </c>
      <c r="S1558">
        <v>8.5477780000000007E-3</v>
      </c>
    </row>
    <row r="1559" spans="3:19" x14ac:dyDescent="0.3">
      <c r="C1559" s="1">
        <v>45012.656259733798</v>
      </c>
      <c r="D1559">
        <v>10.059082</v>
      </c>
      <c r="E1559">
        <v>-0.16286133</v>
      </c>
      <c r="F1559">
        <v>0.90052736</v>
      </c>
      <c r="G1559" s="1">
        <v>45012.656259745374</v>
      </c>
      <c r="H1559">
        <v>-1.4898523E-2</v>
      </c>
      <c r="I1559">
        <v>-2.3427824999999999E-2</v>
      </c>
      <c r="J1559">
        <v>7.972725E-3</v>
      </c>
      <c r="L1559" s="3">
        <v>45012.656284247685</v>
      </c>
      <c r="M1559">
        <v>4.0917269999999997</v>
      </c>
      <c r="N1559">
        <v>-6.6065829999999997</v>
      </c>
      <c r="O1559">
        <v>6.4869422999999999</v>
      </c>
      <c r="P1559" s="1">
        <v>45012.656255150461</v>
      </c>
      <c r="Q1559">
        <v>9.7688889999999994E-3</v>
      </c>
      <c r="R1559">
        <v>1.2211111E-2</v>
      </c>
      <c r="S1559">
        <v>7.3266670000000002E-3</v>
      </c>
    </row>
    <row r="1560" spans="3:19" x14ac:dyDescent="0.3">
      <c r="C1560" s="1">
        <v>45012.656259930554</v>
      </c>
      <c r="D1560">
        <v>10.044712000000001</v>
      </c>
      <c r="E1560">
        <v>-0.17723145000000001</v>
      </c>
      <c r="F1560">
        <v>0.9532178</v>
      </c>
      <c r="G1560" s="1">
        <v>45012.65625994213</v>
      </c>
      <c r="H1560">
        <v>-1.3833259000000001E-2</v>
      </c>
      <c r="I1560">
        <v>-7.4488595000000001E-3</v>
      </c>
      <c r="J1560">
        <v>9.0379889999999997E-3</v>
      </c>
      <c r="L1560" s="3">
        <v>45012.656284293982</v>
      </c>
      <c r="M1560">
        <v>4.0965122999999997</v>
      </c>
      <c r="N1560">
        <v>-6.6879390000000001</v>
      </c>
      <c r="O1560">
        <v>6.4438715000000002</v>
      </c>
      <c r="P1560" s="1">
        <v>45012.656255694441</v>
      </c>
      <c r="Q1560">
        <v>-9.7688889999999994E-3</v>
      </c>
      <c r="R1560">
        <v>1.099E-2</v>
      </c>
      <c r="S1560">
        <v>9.7688889999999994E-3</v>
      </c>
    </row>
    <row r="1561" spans="3:19" x14ac:dyDescent="0.3">
      <c r="C1561" s="1">
        <v>45012.656260208336</v>
      </c>
      <c r="D1561">
        <v>10.030341999999999</v>
      </c>
      <c r="E1561">
        <v>-0.20597169000000001</v>
      </c>
      <c r="F1561">
        <v>0.96758794999999997</v>
      </c>
      <c r="G1561" s="1">
        <v>45012.656260219905</v>
      </c>
      <c r="H1561">
        <v>-1.5431155E-2</v>
      </c>
      <c r="I1561">
        <v>-5.2464030000000004E-4</v>
      </c>
      <c r="J1561">
        <v>1.1701151E-2</v>
      </c>
      <c r="L1561" s="3">
        <v>45012.656284803241</v>
      </c>
      <c r="M1561">
        <v>4.0749769999999996</v>
      </c>
      <c r="N1561">
        <v>-6.6640110000000004</v>
      </c>
      <c r="O1561">
        <v>6.4869422999999999</v>
      </c>
      <c r="P1561" s="1">
        <v>45012.656255706017</v>
      </c>
      <c r="Q1561">
        <v>-4.8844446000000001E-3</v>
      </c>
      <c r="R1561">
        <v>1.4653334E-2</v>
      </c>
      <c r="S1561">
        <v>8.5477780000000007E-3</v>
      </c>
    </row>
    <row r="1562" spans="3:19" x14ac:dyDescent="0.3">
      <c r="C1562" s="1">
        <v>45012.656260393516</v>
      </c>
      <c r="D1562">
        <v>10.068663000000001</v>
      </c>
      <c r="E1562">
        <v>-0.24429200000000001</v>
      </c>
      <c r="F1562">
        <v>0.91968749999999999</v>
      </c>
      <c r="G1562" s="1">
        <v>45012.656260405092</v>
      </c>
      <c r="H1562">
        <v>-2.0224847000000001E-2</v>
      </c>
      <c r="I1562">
        <v>-7.9814910000000003E-3</v>
      </c>
      <c r="J1562">
        <v>1.1701151E-2</v>
      </c>
      <c r="L1562" s="3">
        <v>45012.656284826386</v>
      </c>
      <c r="M1562">
        <v>4.0749769999999996</v>
      </c>
      <c r="N1562">
        <v>-6.6041903</v>
      </c>
      <c r="O1562">
        <v>6.4654069999999999</v>
      </c>
      <c r="P1562" s="1">
        <v>45012.656255706017</v>
      </c>
      <c r="Q1562">
        <v>-1.2211112000000001E-3</v>
      </c>
      <c r="R1562">
        <v>1.2211111E-2</v>
      </c>
      <c r="S1562">
        <v>7.3266670000000002E-3</v>
      </c>
    </row>
    <row r="1563" spans="3:19" x14ac:dyDescent="0.3">
      <c r="C1563" s="1">
        <v>45012.656260682874</v>
      </c>
      <c r="D1563">
        <v>10.049502</v>
      </c>
      <c r="E1563">
        <v>-0.25387207000000001</v>
      </c>
      <c r="F1563">
        <v>0.92926763999999995</v>
      </c>
      <c r="G1563" s="1">
        <v>45012.656260694443</v>
      </c>
      <c r="H1563">
        <v>-2.0757479999999998E-2</v>
      </c>
      <c r="I1563">
        <v>-1.4373077999999999E-2</v>
      </c>
      <c r="J1563">
        <v>8.5053569999999998E-3</v>
      </c>
      <c r="L1563" s="3">
        <v>45012.656285300924</v>
      </c>
      <c r="M1563">
        <v>4.0773697000000002</v>
      </c>
      <c r="N1563">
        <v>-6.7286169999999998</v>
      </c>
      <c r="O1563">
        <v>6.5180490000000004</v>
      </c>
      <c r="P1563" s="1">
        <v>45012.656256180555</v>
      </c>
      <c r="Q1563">
        <v>-4.8844446000000001E-3</v>
      </c>
      <c r="R1563">
        <v>1.3432222000000001E-2</v>
      </c>
      <c r="S1563">
        <v>0</v>
      </c>
    </row>
    <row r="1564" spans="3:19" x14ac:dyDescent="0.3">
      <c r="C1564" s="1">
        <v>45012.656260914351</v>
      </c>
      <c r="D1564">
        <v>10.063872</v>
      </c>
      <c r="E1564">
        <v>-0.27303224999999998</v>
      </c>
      <c r="F1564">
        <v>0.96758794999999997</v>
      </c>
      <c r="G1564" s="1">
        <v>45012.656260937503</v>
      </c>
      <c r="H1564">
        <v>-1.7565325E-2</v>
      </c>
      <c r="I1564">
        <v>-2.4494710999999999E-2</v>
      </c>
      <c r="J1564">
        <v>9.033381E-3</v>
      </c>
      <c r="L1564" s="3">
        <v>45012.656285868055</v>
      </c>
      <c r="M1564">
        <v>4.0773697000000002</v>
      </c>
      <c r="N1564">
        <v>-6.6376900000000001</v>
      </c>
      <c r="O1564">
        <v>6.4773706999999998</v>
      </c>
      <c r="P1564" s="1">
        <v>45012.656256192131</v>
      </c>
      <c r="Q1564">
        <v>-1.2211112000000001E-3</v>
      </c>
      <c r="R1564">
        <v>9.7688889999999994E-3</v>
      </c>
      <c r="S1564">
        <v>4.8844446000000001E-3</v>
      </c>
    </row>
    <row r="1565" spans="3:19" x14ac:dyDescent="0.3">
      <c r="C1565" s="1">
        <v>45012.656261145836</v>
      </c>
      <c r="D1565">
        <v>10.039923</v>
      </c>
      <c r="E1565">
        <v>-0.24429200000000001</v>
      </c>
      <c r="F1565">
        <v>0.97716800000000004</v>
      </c>
      <c r="G1565" s="1">
        <v>45012.656261157405</v>
      </c>
      <c r="H1565">
        <v>-1.0108473E-2</v>
      </c>
      <c r="I1565">
        <v>-2.3962079000000001E-2</v>
      </c>
      <c r="J1565">
        <v>9.033381E-3</v>
      </c>
      <c r="L1565" s="3">
        <v>45012.656285879631</v>
      </c>
      <c r="M1565">
        <v>4.1132619999999998</v>
      </c>
      <c r="N1565">
        <v>-6.6424756</v>
      </c>
      <c r="O1565">
        <v>6.4462643000000002</v>
      </c>
      <c r="P1565" s="1">
        <v>45012.656256678238</v>
      </c>
      <c r="Q1565">
        <v>3.6633336000000002E-3</v>
      </c>
      <c r="R1565">
        <v>1.099E-2</v>
      </c>
      <c r="S1565">
        <v>4.8844446000000001E-3</v>
      </c>
    </row>
    <row r="1566" spans="3:19" x14ac:dyDescent="0.3">
      <c r="C1566" s="1">
        <v>45012.656261354168</v>
      </c>
      <c r="D1566">
        <v>10.011182</v>
      </c>
      <c r="E1566">
        <v>-0.2203418</v>
      </c>
      <c r="F1566">
        <v>0.98674810000000002</v>
      </c>
      <c r="G1566" s="1">
        <v>45012.656261365744</v>
      </c>
      <c r="H1566">
        <v>-1.0537253E-3</v>
      </c>
      <c r="I1566">
        <v>-3.1894219999999999E-3</v>
      </c>
      <c r="J1566">
        <v>1.0631277E-2</v>
      </c>
      <c r="L1566" s="3">
        <v>45012.656286377314</v>
      </c>
      <c r="M1566">
        <v>4.1132619999999998</v>
      </c>
      <c r="N1566">
        <v>-6.6448684</v>
      </c>
      <c r="O1566">
        <v>6.4534425999999998</v>
      </c>
      <c r="P1566" s="1">
        <v>45012.656256689814</v>
      </c>
      <c r="Q1566">
        <v>3.6633336000000002E-3</v>
      </c>
      <c r="R1566">
        <v>4.8844446000000001E-3</v>
      </c>
      <c r="S1566">
        <v>9.7688889999999994E-3</v>
      </c>
    </row>
    <row r="1567" spans="3:19" x14ac:dyDescent="0.3">
      <c r="C1567" s="1">
        <v>45012.656261608798</v>
      </c>
      <c r="D1567">
        <v>10.025551999999999</v>
      </c>
      <c r="E1567">
        <v>-0.23950197000000001</v>
      </c>
      <c r="F1567">
        <v>0.95800790000000002</v>
      </c>
      <c r="G1567" s="1">
        <v>45012.656261620374</v>
      </c>
      <c r="H1567">
        <v>5.8704936000000003E-3</v>
      </c>
      <c r="I1567">
        <v>-4.2546865999999999E-3</v>
      </c>
      <c r="J1567">
        <v>1.4359702E-2</v>
      </c>
      <c r="L1567" s="3">
        <v>45012.656286909725</v>
      </c>
      <c r="M1567">
        <v>4.0606200000000001</v>
      </c>
      <c r="N1567">
        <v>-6.6329045000000004</v>
      </c>
      <c r="O1567">
        <v>6.4965134000000004</v>
      </c>
      <c r="P1567" s="1">
        <v>45012.656257187497</v>
      </c>
      <c r="Q1567">
        <v>7.3266670000000002E-3</v>
      </c>
      <c r="R1567">
        <v>-9.7688889999999994E-3</v>
      </c>
      <c r="S1567">
        <v>8.5477780000000007E-3</v>
      </c>
    </row>
    <row r="1568" spans="3:19" x14ac:dyDescent="0.3">
      <c r="C1568" s="1">
        <v>45012.656261863427</v>
      </c>
      <c r="D1568">
        <v>10.063872</v>
      </c>
      <c r="E1568">
        <v>-0.21555176000000001</v>
      </c>
      <c r="F1568">
        <v>0.93405764999999996</v>
      </c>
      <c r="G1568" s="1">
        <v>45012.656261898148</v>
      </c>
      <c r="H1568">
        <v>8.0010229999999995E-3</v>
      </c>
      <c r="I1568">
        <v>-2.2364180000000001E-2</v>
      </c>
      <c r="J1568">
        <v>1.3827071E-2</v>
      </c>
      <c r="L1568" s="3">
        <v>45012.656286956022</v>
      </c>
      <c r="M1568">
        <v>4.0965122999999997</v>
      </c>
      <c r="N1568">
        <v>-6.6472610000000003</v>
      </c>
      <c r="O1568">
        <v>6.4749780000000001</v>
      </c>
      <c r="P1568" s="1">
        <v>45012.656257199073</v>
      </c>
      <c r="Q1568">
        <v>1.2211111E-2</v>
      </c>
      <c r="R1568">
        <v>2.4422223000000001E-3</v>
      </c>
      <c r="S1568">
        <v>6.1055557000000002E-3</v>
      </c>
    </row>
    <row r="1569" spans="3:19" x14ac:dyDescent="0.3">
      <c r="C1569" s="1">
        <v>45012.65626207176</v>
      </c>
      <c r="D1569">
        <v>10.135723</v>
      </c>
      <c r="E1569">
        <v>-0.21076173000000001</v>
      </c>
      <c r="F1569">
        <v>0.91968749999999999</v>
      </c>
      <c r="G1569" s="1">
        <v>45012.656262094904</v>
      </c>
      <c r="H1569">
        <v>9.0662869999999993E-3</v>
      </c>
      <c r="I1569">
        <v>-3.3016826999999999E-2</v>
      </c>
      <c r="J1569">
        <v>1.1696542000000001E-2</v>
      </c>
      <c r="L1569" s="3">
        <v>45012.656287407408</v>
      </c>
      <c r="M1569">
        <v>4.0989050000000002</v>
      </c>
      <c r="N1569">
        <v>-6.6113689999999998</v>
      </c>
      <c r="O1569">
        <v>6.4366927</v>
      </c>
      <c r="P1569" s="1">
        <v>45012.656257766204</v>
      </c>
      <c r="Q1569">
        <v>8.5477780000000007E-3</v>
      </c>
      <c r="R1569">
        <v>8.5477780000000007E-3</v>
      </c>
      <c r="S1569">
        <v>2.4422223000000001E-3</v>
      </c>
    </row>
    <row r="1570" spans="3:19" x14ac:dyDescent="0.3">
      <c r="C1570" s="1">
        <v>45012.656262280092</v>
      </c>
      <c r="D1570">
        <v>10.116562999999999</v>
      </c>
      <c r="E1570">
        <v>-0.19639160999999999</v>
      </c>
      <c r="F1570">
        <v>0.88615730000000004</v>
      </c>
      <c r="G1570" s="1">
        <v>45012.656262303244</v>
      </c>
      <c r="H1570">
        <v>1.0131552E-2</v>
      </c>
      <c r="I1570">
        <v>-1.7037859999999998E-2</v>
      </c>
      <c r="J1570">
        <v>4.2396904999999997E-3</v>
      </c>
      <c r="L1570" s="3">
        <v>45012.656287442129</v>
      </c>
      <c r="M1570">
        <v>4.1060840000000001</v>
      </c>
      <c r="N1570">
        <v>-6.6879390000000001</v>
      </c>
      <c r="O1570">
        <v>6.4534425999999998</v>
      </c>
      <c r="P1570" s="1">
        <v>45012.65625777778</v>
      </c>
      <c r="Q1570">
        <v>7.3266670000000002E-3</v>
      </c>
      <c r="R1570">
        <v>6.1055557000000002E-3</v>
      </c>
      <c r="S1570">
        <v>-2.4422223000000001E-3</v>
      </c>
    </row>
    <row r="1571" spans="3:19" x14ac:dyDescent="0.3">
      <c r="C1571" s="1">
        <v>45012.656262523145</v>
      </c>
      <c r="D1571">
        <v>10.0063925</v>
      </c>
      <c r="E1571">
        <v>-0.16765136999999999</v>
      </c>
      <c r="F1571">
        <v>0.91010743000000005</v>
      </c>
      <c r="G1571" s="1">
        <v>45012.656262534721</v>
      </c>
      <c r="H1571">
        <v>3.2073325E-3</v>
      </c>
      <c r="I1571">
        <v>1.9181132E-2</v>
      </c>
      <c r="J1571">
        <v>-5.539993E-4</v>
      </c>
      <c r="L1571" s="3">
        <v>45012.656287928243</v>
      </c>
      <c r="M1571">
        <v>4.1084766000000004</v>
      </c>
      <c r="N1571">
        <v>-6.6400829999999997</v>
      </c>
      <c r="O1571">
        <v>6.4606214</v>
      </c>
      <c r="P1571" s="1">
        <v>45012.656257789349</v>
      </c>
      <c r="Q1571">
        <v>8.5477780000000007E-3</v>
      </c>
      <c r="R1571">
        <v>1.099E-2</v>
      </c>
      <c r="S1571">
        <v>0</v>
      </c>
    </row>
    <row r="1572" spans="3:19" x14ac:dyDescent="0.3">
      <c r="C1572" s="1">
        <v>45012.656262789351</v>
      </c>
      <c r="D1572">
        <v>9.9824420000000007</v>
      </c>
      <c r="E1572">
        <v>-0.19160157</v>
      </c>
      <c r="F1572">
        <v>0.90052736</v>
      </c>
      <c r="G1572" s="1">
        <v>45012.656262800927</v>
      </c>
      <c r="H1572">
        <v>-1.0108473E-2</v>
      </c>
      <c r="I1572">
        <v>2.1844294E-2</v>
      </c>
      <c r="J1572">
        <v>4.2396904999999997E-3</v>
      </c>
      <c r="L1572" s="3">
        <v>45012.656288483799</v>
      </c>
      <c r="M1572">
        <v>4.0941194999999997</v>
      </c>
      <c r="N1572">
        <v>-6.6735825999999996</v>
      </c>
      <c r="O1572">
        <v>6.4366927</v>
      </c>
      <c r="P1572" s="1">
        <v>45012.656258263887</v>
      </c>
      <c r="Q1572">
        <v>2.4422223000000001E-3</v>
      </c>
      <c r="R1572">
        <v>9.7688889999999994E-3</v>
      </c>
      <c r="S1572">
        <v>4.8844446000000001E-3</v>
      </c>
    </row>
    <row r="1573" spans="3:19" x14ac:dyDescent="0.3">
      <c r="C1573" s="1">
        <v>45012.656262997683</v>
      </c>
      <c r="D1573">
        <v>10.020762</v>
      </c>
      <c r="E1573">
        <v>-0.19639160999999999</v>
      </c>
      <c r="F1573">
        <v>0.91489750000000003</v>
      </c>
      <c r="G1573" s="1">
        <v>45012.656262997683</v>
      </c>
      <c r="H1573">
        <v>-2.0761120000000001E-2</v>
      </c>
      <c r="I1573">
        <v>-3.7220541999999999E-3</v>
      </c>
      <c r="J1573">
        <v>9.033381E-3</v>
      </c>
      <c r="L1573" s="3">
        <v>45012.656288530095</v>
      </c>
      <c r="M1573">
        <v>4.072584</v>
      </c>
      <c r="N1573">
        <v>-6.6376900000000001</v>
      </c>
      <c r="O1573">
        <v>6.4606214</v>
      </c>
      <c r="P1573" s="1">
        <v>45012.656258287039</v>
      </c>
      <c r="Q1573">
        <v>1.099E-2</v>
      </c>
      <c r="R1573">
        <v>9.7688889999999994E-3</v>
      </c>
      <c r="S1573">
        <v>-1.2211112000000001E-3</v>
      </c>
    </row>
    <row r="1574" spans="3:19" x14ac:dyDescent="0.3">
      <c r="C1574" s="1">
        <v>45012.656263263889</v>
      </c>
      <c r="D1574">
        <v>10.059082</v>
      </c>
      <c r="E1574">
        <v>-0.22513184</v>
      </c>
      <c r="F1574">
        <v>0.92926763999999995</v>
      </c>
      <c r="G1574" s="1">
        <v>45012.656263275465</v>
      </c>
      <c r="H1574">
        <v>-2.0228487E-2</v>
      </c>
      <c r="I1574">
        <v>-2.5559974999999999E-2</v>
      </c>
      <c r="J1574">
        <v>8.5007480000000007E-3</v>
      </c>
      <c r="L1574" s="3">
        <v>45012.656288969905</v>
      </c>
      <c r="M1574">
        <v>4.0749769999999996</v>
      </c>
      <c r="N1574">
        <v>-6.6783679999999999</v>
      </c>
      <c r="O1574">
        <v>6.4630140000000003</v>
      </c>
      <c r="P1574" s="1">
        <v>45012.65625832176</v>
      </c>
      <c r="Q1574">
        <v>-7.3266670000000002E-3</v>
      </c>
      <c r="R1574">
        <v>0</v>
      </c>
      <c r="S1574">
        <v>-3.6633336000000002E-3</v>
      </c>
    </row>
    <row r="1575" spans="3:19" x14ac:dyDescent="0.3">
      <c r="C1575" s="1">
        <v>45012.656263449077</v>
      </c>
      <c r="D1575">
        <v>10.059082</v>
      </c>
      <c r="E1575">
        <v>-0.23471193000000001</v>
      </c>
      <c r="F1575">
        <v>0.94842780000000004</v>
      </c>
      <c r="G1575" s="1">
        <v>45012.656263460645</v>
      </c>
      <c r="H1575">
        <v>-1.3304266E-2</v>
      </c>
      <c r="I1575">
        <v>-2.1831550000000002E-2</v>
      </c>
      <c r="J1575">
        <v>9.5660129999999999E-3</v>
      </c>
      <c r="L1575" s="3">
        <v>45012.65628949074</v>
      </c>
      <c r="M1575">
        <v>4.0773697000000002</v>
      </c>
      <c r="N1575">
        <v>-6.6735825999999996</v>
      </c>
      <c r="O1575">
        <v>6.4845495</v>
      </c>
      <c r="P1575" s="1">
        <v>45012.656258773146</v>
      </c>
      <c r="Q1575">
        <v>1.2211112000000001E-3</v>
      </c>
      <c r="R1575">
        <v>6.1055557000000002E-3</v>
      </c>
      <c r="S1575">
        <v>-7.3266670000000002E-3</v>
      </c>
    </row>
    <row r="1576" spans="3:19" x14ac:dyDescent="0.3">
      <c r="C1576" s="1">
        <v>45012.656263738427</v>
      </c>
      <c r="D1576">
        <v>10.087823</v>
      </c>
      <c r="E1576">
        <v>-0.23950197000000001</v>
      </c>
      <c r="F1576">
        <v>0.97716800000000004</v>
      </c>
      <c r="G1576" s="1">
        <v>45012.656263750003</v>
      </c>
      <c r="H1576">
        <v>-6.3800469999999998E-3</v>
      </c>
      <c r="I1576">
        <v>-1.3842066E-2</v>
      </c>
      <c r="J1576">
        <v>1.2761806000000001E-2</v>
      </c>
      <c r="L1576" s="3">
        <v>45012.656289537037</v>
      </c>
      <c r="M1576">
        <v>4.0606200000000001</v>
      </c>
      <c r="N1576">
        <v>-6.6400829999999997</v>
      </c>
      <c r="O1576">
        <v>6.4630140000000003</v>
      </c>
      <c r="P1576" s="1">
        <v>45012.65625925926</v>
      </c>
      <c r="Q1576">
        <v>2.4422223E-2</v>
      </c>
      <c r="R1576">
        <v>7.3266670000000002E-3</v>
      </c>
      <c r="S1576">
        <v>-1.3432222000000001E-2</v>
      </c>
    </row>
    <row r="1577" spans="3:19" x14ac:dyDescent="0.3">
      <c r="C1577" s="1">
        <v>45012.656263958335</v>
      </c>
      <c r="D1577">
        <v>10.111772999999999</v>
      </c>
      <c r="E1577">
        <v>-0.24429200000000001</v>
      </c>
      <c r="F1577">
        <v>0.8909473</v>
      </c>
      <c r="G1577" s="1">
        <v>45012.656263969904</v>
      </c>
      <c r="H1577">
        <v>-1.5863575E-3</v>
      </c>
      <c r="I1577">
        <v>-5.3199509999999998E-3</v>
      </c>
      <c r="J1577">
        <v>9.033381E-3</v>
      </c>
      <c r="L1577" s="3">
        <v>45012.656290011575</v>
      </c>
      <c r="M1577">
        <v>4.1060840000000001</v>
      </c>
      <c r="N1577">
        <v>-6.6568326999999998</v>
      </c>
      <c r="O1577">
        <v>6.4654069999999999</v>
      </c>
      <c r="P1577" s="1">
        <v>45012.656259814816</v>
      </c>
      <c r="Q1577">
        <v>1.3432222000000001E-2</v>
      </c>
      <c r="R1577">
        <v>1.4653334E-2</v>
      </c>
      <c r="S1577">
        <v>-6.1055557000000002E-3</v>
      </c>
    </row>
    <row r="1578" spans="3:19" x14ac:dyDescent="0.3">
      <c r="C1578" s="1">
        <v>45012.656264189813</v>
      </c>
      <c r="D1578">
        <v>10.001602</v>
      </c>
      <c r="E1578">
        <v>-0.23950197000000001</v>
      </c>
      <c r="F1578">
        <v>0.83346679999999995</v>
      </c>
      <c r="G1578" s="1">
        <v>45012.656264201389</v>
      </c>
      <c r="H1578">
        <v>-1.5863575E-3</v>
      </c>
      <c r="I1578">
        <v>1.172428E-2</v>
      </c>
      <c r="J1578">
        <v>3.1744262999999998E-3</v>
      </c>
      <c r="L1578" s="3">
        <v>45012.656291087966</v>
      </c>
      <c r="M1578">
        <v>4.1012979999999999</v>
      </c>
      <c r="N1578">
        <v>-6.6448684</v>
      </c>
      <c r="O1578">
        <v>6.4654069999999999</v>
      </c>
      <c r="P1578" s="1">
        <v>45012.656259837961</v>
      </c>
      <c r="Q1578">
        <v>-1.099E-2</v>
      </c>
      <c r="R1578">
        <v>0</v>
      </c>
      <c r="S1578">
        <v>1.2211112000000001E-3</v>
      </c>
    </row>
    <row r="1579" spans="3:19" x14ac:dyDescent="0.3">
      <c r="C1579" s="1">
        <v>45012.656264421297</v>
      </c>
      <c r="D1579">
        <v>9.9920220000000004</v>
      </c>
      <c r="E1579">
        <v>-0.24429200000000001</v>
      </c>
      <c r="F1579">
        <v>0.88136720000000002</v>
      </c>
      <c r="G1579" s="1">
        <v>45012.656264444442</v>
      </c>
      <c r="H1579">
        <v>-7.4453126000000001E-3</v>
      </c>
      <c r="I1579">
        <v>-1.058893E-3</v>
      </c>
      <c r="J1579">
        <v>1.00986445E-2</v>
      </c>
      <c r="L1579" s="3">
        <v>45012.65629111111</v>
      </c>
      <c r="M1579">
        <v>4.072584</v>
      </c>
      <c r="N1579">
        <v>-6.6568326999999998</v>
      </c>
      <c r="O1579">
        <v>6.4677996999999996</v>
      </c>
      <c r="P1579" s="1">
        <v>45012.656259837961</v>
      </c>
      <c r="Q1579">
        <v>-1.9537779000000002E-2</v>
      </c>
      <c r="R1579">
        <v>-1.2211112000000001E-3</v>
      </c>
      <c r="S1579">
        <v>-4.8844446000000001E-3</v>
      </c>
    </row>
    <row r="1580" spans="3:19" x14ac:dyDescent="0.3">
      <c r="C1580" s="1">
        <v>45012.656264652775</v>
      </c>
      <c r="D1580">
        <v>10.030341999999999</v>
      </c>
      <c r="E1580">
        <v>-0.24429200000000001</v>
      </c>
      <c r="F1580">
        <v>0.91968749999999999</v>
      </c>
      <c r="G1580" s="1">
        <v>45012.656264675927</v>
      </c>
      <c r="H1580">
        <v>-1.5967429000000002E-2</v>
      </c>
      <c r="I1580">
        <v>-3.0886296000000001E-2</v>
      </c>
      <c r="J1580">
        <v>1.2761806000000001E-2</v>
      </c>
      <c r="L1580" s="3">
        <v>45012.656291597224</v>
      </c>
      <c r="M1580">
        <v>4.0534414999999999</v>
      </c>
      <c r="N1580">
        <v>-6.649654</v>
      </c>
      <c r="O1580">
        <v>6.503692</v>
      </c>
      <c r="P1580" s="1">
        <v>45012.656259861113</v>
      </c>
      <c r="Q1580">
        <v>7.3266670000000002E-3</v>
      </c>
      <c r="R1580">
        <v>9.7688889999999994E-3</v>
      </c>
      <c r="S1580">
        <v>-8.5477780000000007E-3</v>
      </c>
    </row>
    <row r="1581" spans="3:19" x14ac:dyDescent="0.3">
      <c r="C1581" s="1">
        <v>45012.656264872683</v>
      </c>
      <c r="D1581">
        <v>10.063872</v>
      </c>
      <c r="E1581">
        <v>-0.23950197000000001</v>
      </c>
      <c r="F1581">
        <v>0.9532178</v>
      </c>
      <c r="G1581" s="1">
        <v>45012.656264884259</v>
      </c>
      <c r="H1581">
        <v>-1.2239002000000001E-2</v>
      </c>
      <c r="I1581">
        <v>-3.8875779999999999E-2</v>
      </c>
      <c r="J1581">
        <v>1.2761806000000001E-2</v>
      </c>
      <c r="L1581" s="3">
        <v>45012.656291620369</v>
      </c>
      <c r="M1581">
        <v>4.072584</v>
      </c>
      <c r="N1581">
        <v>-6.6759753000000002</v>
      </c>
      <c r="O1581">
        <v>6.4534425999999998</v>
      </c>
      <c r="P1581" s="1">
        <v>45012.656260381948</v>
      </c>
      <c r="Q1581">
        <v>1.4653334E-2</v>
      </c>
      <c r="R1581">
        <v>6.1055557000000002E-3</v>
      </c>
      <c r="S1581">
        <v>-1.2211112000000001E-3</v>
      </c>
    </row>
    <row r="1582" spans="3:19" x14ac:dyDescent="0.3">
      <c r="C1582" s="1">
        <v>45012.656265104168</v>
      </c>
      <c r="D1582">
        <v>10.116562999999999</v>
      </c>
      <c r="E1582">
        <v>-0.22992188</v>
      </c>
      <c r="F1582">
        <v>0.93884769999999995</v>
      </c>
      <c r="G1582" s="1">
        <v>45012.656265127313</v>
      </c>
      <c r="H1582">
        <v>4.8052290000000003E-3</v>
      </c>
      <c r="I1582">
        <v>-2.5559974999999999E-2</v>
      </c>
      <c r="J1582">
        <v>1.4359702E-2</v>
      </c>
      <c r="L1582" s="3">
        <v>45012.656292094907</v>
      </c>
      <c r="M1582">
        <v>4.072584</v>
      </c>
      <c r="N1582">
        <v>-6.6711893</v>
      </c>
      <c r="O1582">
        <v>6.4701924000000002</v>
      </c>
      <c r="P1582" s="1">
        <v>45012.656260393516</v>
      </c>
      <c r="Q1582">
        <v>6.1055557000000002E-3</v>
      </c>
      <c r="R1582">
        <v>3.6633336000000002E-3</v>
      </c>
      <c r="S1582">
        <v>-3.6633336000000002E-3</v>
      </c>
    </row>
    <row r="1583" spans="3:19" x14ac:dyDescent="0.3">
      <c r="C1583" s="1">
        <v>45012.656265370373</v>
      </c>
      <c r="D1583">
        <v>10.035132000000001</v>
      </c>
      <c r="E1583">
        <v>-0.22992188</v>
      </c>
      <c r="F1583">
        <v>0.92447760000000001</v>
      </c>
      <c r="G1583" s="1">
        <v>45012.656265381942</v>
      </c>
      <c r="H1583">
        <v>2.0784196000000001E-2</v>
      </c>
      <c r="I1583">
        <v>5.3326935000000001E-3</v>
      </c>
      <c r="J1583">
        <v>8.5007480000000007E-3</v>
      </c>
      <c r="L1583" s="3">
        <v>45012.656292118052</v>
      </c>
      <c r="M1583">
        <v>4.0175489999999998</v>
      </c>
      <c r="N1583">
        <v>-6.5682983000000004</v>
      </c>
      <c r="O1583">
        <v>6.5060849999999997</v>
      </c>
      <c r="P1583" s="1">
        <v>45012.65626087963</v>
      </c>
      <c r="Q1583">
        <v>8.5477780000000007E-3</v>
      </c>
      <c r="R1583">
        <v>1.5874445000000001E-2</v>
      </c>
      <c r="S1583">
        <v>-1.099E-2</v>
      </c>
    </row>
    <row r="1584" spans="3:19" x14ac:dyDescent="0.3">
      <c r="C1584" s="1">
        <v>45012.65626560185</v>
      </c>
      <c r="D1584">
        <v>10.049502</v>
      </c>
      <c r="E1584">
        <v>-0.25387207000000001</v>
      </c>
      <c r="F1584">
        <v>0.87657719999999995</v>
      </c>
      <c r="G1584" s="1">
        <v>45012.656265613427</v>
      </c>
      <c r="H1584">
        <v>1.7588401E-2</v>
      </c>
      <c r="I1584">
        <v>4.8000617000000002E-3</v>
      </c>
      <c r="J1584">
        <v>9.033381E-3</v>
      </c>
      <c r="L1584" s="3">
        <v>45012.65629215278</v>
      </c>
      <c r="M1584">
        <v>4.0462629999999997</v>
      </c>
      <c r="N1584">
        <v>-6.6759753000000002</v>
      </c>
      <c r="O1584">
        <v>6.4917280000000002</v>
      </c>
      <c r="P1584" s="1">
        <v>45012.656260914351</v>
      </c>
      <c r="Q1584">
        <v>3.6633336000000002E-3</v>
      </c>
      <c r="R1584">
        <v>7.3266670000000002E-3</v>
      </c>
      <c r="S1584">
        <v>-6.1055557000000002E-3</v>
      </c>
    </row>
    <row r="1585" spans="3:19" x14ac:dyDescent="0.3">
      <c r="C1585" s="1">
        <v>45012.656265833335</v>
      </c>
      <c r="D1585">
        <v>10.087823</v>
      </c>
      <c r="E1585">
        <v>-0.2203418</v>
      </c>
      <c r="F1585">
        <v>0.79035646000000004</v>
      </c>
      <c r="G1585" s="1">
        <v>45012.656265844904</v>
      </c>
      <c r="H1585">
        <v>-5.2109300000000003E-4</v>
      </c>
      <c r="I1585">
        <v>-2.1298917000000001E-2</v>
      </c>
      <c r="J1585">
        <v>1.00986445E-2</v>
      </c>
      <c r="L1585" s="3">
        <v>45012.656292627318</v>
      </c>
      <c r="M1585">
        <v>4.0677985999999997</v>
      </c>
      <c r="N1585">
        <v>-6.6161547000000001</v>
      </c>
      <c r="O1585">
        <v>6.4390859999999996</v>
      </c>
      <c r="P1585" s="1">
        <v>45012.656260925927</v>
      </c>
      <c r="Q1585">
        <v>-4.8844446000000001E-3</v>
      </c>
      <c r="R1585">
        <v>2.4422223000000001E-3</v>
      </c>
      <c r="S1585">
        <v>-6.1055557000000002E-3</v>
      </c>
    </row>
    <row r="1586" spans="3:19" x14ac:dyDescent="0.3">
      <c r="C1586" s="1">
        <v>45012.656266099541</v>
      </c>
      <c r="D1586">
        <v>10.087823</v>
      </c>
      <c r="E1586">
        <v>-0.20118164999999999</v>
      </c>
      <c r="F1586">
        <v>0.86699709999999997</v>
      </c>
      <c r="G1586" s="1">
        <v>45012.656266111109</v>
      </c>
      <c r="H1586">
        <v>-1.2239002000000001E-2</v>
      </c>
      <c r="I1586">
        <v>-2.2364180000000001E-2</v>
      </c>
      <c r="J1586">
        <v>1.0631277E-2</v>
      </c>
      <c r="L1586" s="3">
        <v>45012.656293182874</v>
      </c>
      <c r="M1586">
        <v>4.0989050000000002</v>
      </c>
      <c r="N1586">
        <v>-6.6424756</v>
      </c>
      <c r="O1586">
        <v>6.4175506000000002</v>
      </c>
      <c r="P1586" s="1">
        <v>45012.656260949072</v>
      </c>
      <c r="Q1586">
        <v>-8.5477780000000007E-3</v>
      </c>
      <c r="R1586">
        <v>7.3266670000000002E-3</v>
      </c>
      <c r="S1586">
        <v>-9.7688889999999994E-3</v>
      </c>
    </row>
    <row r="1587" spans="3:19" x14ac:dyDescent="0.3">
      <c r="C1587" s="1">
        <v>45012.656266284721</v>
      </c>
      <c r="D1587">
        <v>10.063872</v>
      </c>
      <c r="E1587">
        <v>-0.21555176000000001</v>
      </c>
      <c r="F1587">
        <v>0.9532178</v>
      </c>
      <c r="G1587" s="1">
        <v>45012.656266307873</v>
      </c>
      <c r="H1587">
        <v>-1.5434794999999999E-2</v>
      </c>
      <c r="I1587">
        <v>-1.3842066E-2</v>
      </c>
      <c r="J1587">
        <v>7.9681170000000003E-3</v>
      </c>
      <c r="L1587" s="3">
        <v>45012.656293229164</v>
      </c>
      <c r="M1587">
        <v>4.0917269999999997</v>
      </c>
      <c r="N1587">
        <v>-6.6568326999999998</v>
      </c>
      <c r="O1587">
        <v>6.4534425999999998</v>
      </c>
      <c r="P1587" s="1">
        <v>45012.656261377313</v>
      </c>
      <c r="Q1587">
        <v>-2.4422223000000001E-3</v>
      </c>
      <c r="R1587">
        <v>1.3432222000000001E-2</v>
      </c>
      <c r="S1587">
        <v>-4.8844446000000001E-3</v>
      </c>
    </row>
    <row r="1588" spans="3:19" x14ac:dyDescent="0.3">
      <c r="C1588" s="1">
        <v>45012.656266550926</v>
      </c>
      <c r="D1588">
        <v>10.054292999999999</v>
      </c>
      <c r="E1588">
        <v>-0.22992188</v>
      </c>
      <c r="F1588">
        <v>0.91010743000000005</v>
      </c>
      <c r="G1588" s="1">
        <v>45012.656266574071</v>
      </c>
      <c r="H1588">
        <v>-1.2771632999999999E-2</v>
      </c>
      <c r="I1588">
        <v>-5.3199509999999998E-3</v>
      </c>
      <c r="J1588">
        <v>7.435484E-3</v>
      </c>
      <c r="L1588" s="3">
        <v>45012.656293680557</v>
      </c>
      <c r="M1588">
        <v>4.0319060000000002</v>
      </c>
      <c r="N1588">
        <v>-6.6376900000000001</v>
      </c>
      <c r="O1588">
        <v>6.4821568000000003</v>
      </c>
      <c r="P1588" s="1">
        <v>45012.656261377313</v>
      </c>
      <c r="Q1588">
        <v>0</v>
      </c>
      <c r="R1588">
        <v>1.3432222000000001E-2</v>
      </c>
      <c r="S1588">
        <v>-6.1055557000000002E-3</v>
      </c>
    </row>
    <row r="1589" spans="3:19" x14ac:dyDescent="0.3">
      <c r="C1589" s="1">
        <v>45012.656266805556</v>
      </c>
      <c r="D1589">
        <v>10.116562999999999</v>
      </c>
      <c r="E1589">
        <v>-0.26345216999999999</v>
      </c>
      <c r="F1589">
        <v>0.81909673999999999</v>
      </c>
      <c r="G1589" s="1">
        <v>45012.656266817132</v>
      </c>
      <c r="H1589">
        <v>-1.2234149499999999E-2</v>
      </c>
      <c r="I1589">
        <v>1.6064289999999999E-3</v>
      </c>
      <c r="J1589">
        <v>7.9742609999999998E-3</v>
      </c>
      <c r="L1589" s="3">
        <v>45012.656293703702</v>
      </c>
      <c r="M1589">
        <v>4.0749769999999996</v>
      </c>
      <c r="N1589">
        <v>-6.7214390000000002</v>
      </c>
      <c r="O1589">
        <v>6.5180490000000004</v>
      </c>
      <c r="P1589" s="1">
        <v>45012.656261863427</v>
      </c>
      <c r="Q1589">
        <v>1.2211112000000001E-3</v>
      </c>
      <c r="R1589">
        <v>1.099E-2</v>
      </c>
      <c r="S1589">
        <v>-1.2211111E-2</v>
      </c>
    </row>
    <row r="1590" spans="3:19" x14ac:dyDescent="0.3">
      <c r="C1590" s="1">
        <v>45012.656267002312</v>
      </c>
      <c r="D1590">
        <v>10.073453000000001</v>
      </c>
      <c r="E1590">
        <v>-0.29698244000000001</v>
      </c>
      <c r="F1590">
        <v>0.84304690000000004</v>
      </c>
      <c r="G1590" s="1">
        <v>45012.656267013888</v>
      </c>
      <c r="H1590">
        <v>-1.4364676999999999E-2</v>
      </c>
      <c r="I1590">
        <v>3.7369579999999999E-3</v>
      </c>
      <c r="J1590">
        <v>2.6479390000000002E-3</v>
      </c>
      <c r="L1590" s="3">
        <v>45012.65629421296</v>
      </c>
      <c r="M1590">
        <v>4.0869412000000001</v>
      </c>
      <c r="N1590">
        <v>-6.6640110000000004</v>
      </c>
      <c r="O1590">
        <v>6.4677996999999996</v>
      </c>
      <c r="P1590" s="1">
        <v>45012.656261886572</v>
      </c>
      <c r="Q1590">
        <v>-2.4422223000000001E-3</v>
      </c>
      <c r="R1590">
        <v>1.3432222000000001E-2</v>
      </c>
      <c r="S1590">
        <v>-1.3432222000000001E-2</v>
      </c>
    </row>
    <row r="1591" spans="3:19" x14ac:dyDescent="0.3">
      <c r="C1591" s="1">
        <v>45012.656267245373</v>
      </c>
      <c r="D1591">
        <v>10.054292999999999</v>
      </c>
      <c r="E1591">
        <v>-0.30656250000000002</v>
      </c>
      <c r="F1591">
        <v>0.90531740000000005</v>
      </c>
      <c r="G1591" s="1">
        <v>45012.656267256942</v>
      </c>
      <c r="H1591">
        <v>-1.8625734000000001E-2</v>
      </c>
      <c r="I1591">
        <v>-9.5788479999999992E-3</v>
      </c>
      <c r="J1591">
        <v>5.1741000000000005E-4</v>
      </c>
      <c r="L1591" s="3">
        <v>45012.656294699074</v>
      </c>
      <c r="M1591">
        <v>3.9960138999999999</v>
      </c>
      <c r="N1591">
        <v>-6.666404</v>
      </c>
      <c r="O1591">
        <v>6.4869422999999999</v>
      </c>
      <c r="P1591" s="1">
        <v>45012.656262418983</v>
      </c>
      <c r="Q1591">
        <v>2.4422223000000001E-3</v>
      </c>
      <c r="R1591">
        <v>6.1055557000000002E-3</v>
      </c>
      <c r="S1591">
        <v>-9.7688889999999994E-3</v>
      </c>
    </row>
    <row r="1592" spans="3:19" x14ac:dyDescent="0.3">
      <c r="C1592" s="1">
        <v>45012.656267500002</v>
      </c>
      <c r="D1592">
        <v>10.0063925</v>
      </c>
      <c r="E1592">
        <v>-0.26824219999999999</v>
      </c>
      <c r="F1592">
        <v>0.90052736</v>
      </c>
      <c r="G1592" s="1">
        <v>45012.656267511571</v>
      </c>
      <c r="H1592">
        <v>-1.6495207000000001E-2</v>
      </c>
      <c r="I1592">
        <v>-9.0462159999999993E-3</v>
      </c>
      <c r="J1592">
        <v>-3.2110156E-3</v>
      </c>
      <c r="L1592" s="3">
        <v>45012.656294745371</v>
      </c>
      <c r="M1592">
        <v>4.0295133999999999</v>
      </c>
      <c r="N1592">
        <v>-6.6472610000000003</v>
      </c>
      <c r="O1592">
        <v>6.4869422999999999</v>
      </c>
      <c r="P1592" s="1">
        <v>45012.656262453704</v>
      </c>
      <c r="Q1592">
        <v>6.1055557000000002E-3</v>
      </c>
      <c r="R1592">
        <v>7.3266670000000002E-3</v>
      </c>
      <c r="S1592">
        <v>-6.1055557000000002E-3</v>
      </c>
    </row>
    <row r="1593" spans="3:19" x14ac:dyDescent="0.3">
      <c r="C1593" s="1">
        <v>45012.656267719911</v>
      </c>
      <c r="D1593">
        <v>9.972861</v>
      </c>
      <c r="E1593">
        <v>-0.26824219999999999</v>
      </c>
      <c r="F1593">
        <v>0.91968749999999999</v>
      </c>
      <c r="G1593" s="1">
        <v>45012.65626773148</v>
      </c>
      <c r="H1593">
        <v>-5.30993E-3</v>
      </c>
      <c r="I1593">
        <v>1.0661177000000001E-2</v>
      </c>
      <c r="J1593">
        <v>5.1741000000000005E-4</v>
      </c>
      <c r="L1593" s="3">
        <v>45012.656295219909</v>
      </c>
      <c r="M1593">
        <v>3.9984066</v>
      </c>
      <c r="N1593">
        <v>-6.6783679999999999</v>
      </c>
      <c r="O1593">
        <v>6.4031935000000004</v>
      </c>
      <c r="P1593" s="1">
        <v>45012.656262488425</v>
      </c>
      <c r="Q1593">
        <v>1.2211111E-2</v>
      </c>
      <c r="R1593">
        <v>1.2211111E-2</v>
      </c>
      <c r="S1593">
        <v>-3.6633336000000002E-3</v>
      </c>
    </row>
    <row r="1594" spans="3:19" x14ac:dyDescent="0.3">
      <c r="C1594" s="1">
        <v>45012.656267962964</v>
      </c>
      <c r="D1594">
        <v>10.049502</v>
      </c>
      <c r="E1594">
        <v>-0.30177248000000001</v>
      </c>
      <c r="F1594">
        <v>0.88615730000000004</v>
      </c>
      <c r="G1594" s="1">
        <v>45012.65626797454</v>
      </c>
      <c r="H1594">
        <v>2.6795533E-3</v>
      </c>
      <c r="I1594">
        <v>-9.0462159999999993E-3</v>
      </c>
      <c r="J1594">
        <v>7.9742609999999998E-3</v>
      </c>
      <c r="L1594" s="3">
        <v>45012.656295243054</v>
      </c>
      <c r="M1594">
        <v>4.0271205999999999</v>
      </c>
      <c r="N1594">
        <v>-6.6711893</v>
      </c>
      <c r="O1594">
        <v>6.4582280000000001</v>
      </c>
      <c r="P1594" s="1">
        <v>45012.656262939818</v>
      </c>
      <c r="Q1594">
        <v>8.5477780000000007E-3</v>
      </c>
      <c r="R1594">
        <v>1.099E-2</v>
      </c>
      <c r="S1594">
        <v>0</v>
      </c>
    </row>
    <row r="1595" spans="3:19" x14ac:dyDescent="0.3">
      <c r="C1595" s="1">
        <v>45012.656268148145</v>
      </c>
      <c r="D1595">
        <v>10.111772999999999</v>
      </c>
      <c r="E1595">
        <v>-0.28740236000000002</v>
      </c>
      <c r="F1595">
        <v>0.83346679999999995</v>
      </c>
      <c r="G1595" s="1">
        <v>45012.656268159721</v>
      </c>
      <c r="H1595">
        <v>9.0711400000000001E-3</v>
      </c>
      <c r="I1595">
        <v>-3.4612562999999999E-2</v>
      </c>
      <c r="J1595">
        <v>6.9089970000000001E-3</v>
      </c>
      <c r="L1595" s="3">
        <v>45012.656296273148</v>
      </c>
      <c r="M1595">
        <v>4.0366917000000004</v>
      </c>
      <c r="N1595">
        <v>-6.6807610000000004</v>
      </c>
      <c r="O1595">
        <v>6.4677996999999996</v>
      </c>
      <c r="P1595" s="1">
        <v>45012.656262974539</v>
      </c>
      <c r="Q1595">
        <v>6.1055557000000002E-3</v>
      </c>
      <c r="R1595">
        <v>1.2211112000000001E-3</v>
      </c>
      <c r="S1595">
        <v>4.8844446000000001E-3</v>
      </c>
    </row>
    <row r="1596" spans="3:19" x14ac:dyDescent="0.3">
      <c r="C1596" s="1">
        <v>45012.65626841435</v>
      </c>
      <c r="D1596">
        <v>10.140513</v>
      </c>
      <c r="E1596">
        <v>-0.27303224999999998</v>
      </c>
      <c r="F1596">
        <v>0.81909673999999999</v>
      </c>
      <c r="G1596" s="1">
        <v>45012.656268425926</v>
      </c>
      <c r="H1596">
        <v>9.603772E-3</v>
      </c>
      <c r="I1596">
        <v>-2.5025181000000001E-2</v>
      </c>
      <c r="J1596">
        <v>2.6479390000000002E-3</v>
      </c>
      <c r="L1596" s="3">
        <v>45012.656296331021</v>
      </c>
      <c r="M1596">
        <v>4.0127635000000001</v>
      </c>
      <c r="N1596">
        <v>-6.6855463999999998</v>
      </c>
      <c r="O1596">
        <v>6.4414787000000002</v>
      </c>
      <c r="P1596" s="1">
        <v>45012.656263483797</v>
      </c>
      <c r="Q1596">
        <v>3.6633336000000002E-3</v>
      </c>
      <c r="R1596">
        <v>6.1055557000000002E-3</v>
      </c>
      <c r="S1596">
        <v>-6.1055557000000002E-3</v>
      </c>
    </row>
    <row r="1597" spans="3:19" x14ac:dyDescent="0.3">
      <c r="C1597" s="1">
        <v>45012.6562687037</v>
      </c>
      <c r="D1597">
        <v>10.063872</v>
      </c>
      <c r="E1597">
        <v>-0.27782230000000002</v>
      </c>
      <c r="F1597">
        <v>0.82867679999999999</v>
      </c>
      <c r="G1597" s="1">
        <v>45012.6562687037</v>
      </c>
      <c r="H1597">
        <v>4.2774500000000003E-3</v>
      </c>
      <c r="I1597">
        <v>5.3348546000000002E-3</v>
      </c>
      <c r="J1597">
        <v>-4.2762803E-3</v>
      </c>
      <c r="L1597" s="3">
        <v>45012.656296354166</v>
      </c>
      <c r="M1597">
        <v>4.0295133999999999</v>
      </c>
      <c r="N1597">
        <v>-6.7405815000000002</v>
      </c>
      <c r="O1597">
        <v>6.4558353000000004</v>
      </c>
      <c r="P1597" s="1">
        <v>45012.656263495373</v>
      </c>
      <c r="Q1597">
        <v>3.6633336000000002E-3</v>
      </c>
      <c r="R1597">
        <v>0</v>
      </c>
      <c r="S1597">
        <v>-4.8844446000000001E-3</v>
      </c>
    </row>
    <row r="1598" spans="3:19" x14ac:dyDescent="0.3">
      <c r="C1598" s="1">
        <v>45012.656268888888</v>
      </c>
      <c r="D1598">
        <v>9.9776520000000009</v>
      </c>
      <c r="E1598">
        <v>-0.26345216999999999</v>
      </c>
      <c r="F1598">
        <v>0.84304690000000004</v>
      </c>
      <c r="G1598" s="1">
        <v>45012.65626891204</v>
      </c>
      <c r="H1598">
        <v>-1.5815045E-3</v>
      </c>
      <c r="I1598">
        <v>2.5574880000000001E-2</v>
      </c>
      <c r="J1598">
        <v>-4.2762803E-3</v>
      </c>
      <c r="L1598" s="3">
        <v>45012.656296817127</v>
      </c>
      <c r="M1598">
        <v>4.0199420000000003</v>
      </c>
      <c r="N1598">
        <v>-6.7310100000000004</v>
      </c>
      <c r="O1598">
        <v>6.4438715000000002</v>
      </c>
      <c r="P1598" s="1">
        <v>45012.656263530094</v>
      </c>
      <c r="Q1598">
        <v>3.6633336000000002E-3</v>
      </c>
      <c r="R1598">
        <v>-3.6633336000000002E-3</v>
      </c>
      <c r="S1598">
        <v>0</v>
      </c>
    </row>
    <row r="1599" spans="3:19" x14ac:dyDescent="0.3">
      <c r="C1599" s="1">
        <v>45012.656269120373</v>
      </c>
      <c r="D1599">
        <v>9.9968120000000003</v>
      </c>
      <c r="E1599">
        <v>-0.24429200000000001</v>
      </c>
      <c r="F1599">
        <v>0.84304690000000004</v>
      </c>
      <c r="G1599" s="1">
        <v>45012.656269212966</v>
      </c>
      <c r="H1599">
        <v>-8.5057225E-3</v>
      </c>
      <c r="I1599">
        <v>7.4653834999999997E-3</v>
      </c>
      <c r="J1599">
        <v>1.0500422E-3</v>
      </c>
      <c r="L1599" s="3">
        <v>45012.656297280089</v>
      </c>
      <c r="M1599">
        <v>4.0247279999999996</v>
      </c>
      <c r="N1599">
        <v>-6.7549380000000001</v>
      </c>
      <c r="O1599">
        <v>6.4199432999999999</v>
      </c>
      <c r="P1599" s="1">
        <v>45012.65626398148</v>
      </c>
      <c r="Q1599">
        <v>1.2211112000000001E-3</v>
      </c>
      <c r="R1599">
        <v>0</v>
      </c>
      <c r="S1599">
        <v>1.2211112000000001E-3</v>
      </c>
    </row>
    <row r="1600" spans="3:19" x14ac:dyDescent="0.3">
      <c r="C1600" s="1">
        <v>45012.656269317129</v>
      </c>
      <c r="D1600">
        <v>10.011182</v>
      </c>
      <c r="E1600">
        <v>-0.24429200000000001</v>
      </c>
      <c r="F1600">
        <v>0.86220706000000003</v>
      </c>
      <c r="G1600" s="1">
        <v>45012.656269328705</v>
      </c>
      <c r="H1600">
        <v>-1.1168884E-2</v>
      </c>
      <c r="I1600">
        <v>-2.6090446999999999E-2</v>
      </c>
      <c r="J1600">
        <v>1.0500422E-3</v>
      </c>
      <c r="L1600" s="3">
        <v>45012.656297372683</v>
      </c>
      <c r="M1600">
        <v>4.0366917000000004</v>
      </c>
      <c r="N1600">
        <v>-6.7190459999999996</v>
      </c>
      <c r="O1600">
        <v>6.4534425999999998</v>
      </c>
      <c r="P1600" s="1">
        <v>45012.656263993056</v>
      </c>
      <c r="Q1600">
        <v>0</v>
      </c>
      <c r="R1600">
        <v>-6.1055557000000002E-3</v>
      </c>
      <c r="S1600">
        <v>-4.8844446000000001E-3</v>
      </c>
    </row>
    <row r="1601" spans="3:19" x14ac:dyDescent="0.3">
      <c r="C1601" s="1">
        <v>45012.656269583335</v>
      </c>
      <c r="D1601">
        <v>10.083033</v>
      </c>
      <c r="E1601">
        <v>-0.25387207000000001</v>
      </c>
      <c r="F1601">
        <v>0.87178712999999997</v>
      </c>
      <c r="G1601" s="1">
        <v>45012.656269594911</v>
      </c>
      <c r="H1601">
        <v>-4.7772980000000001E-3</v>
      </c>
      <c r="I1601">
        <v>-4.2602046999999997E-2</v>
      </c>
      <c r="J1601">
        <v>1.5826744E-3</v>
      </c>
      <c r="L1601" s="3">
        <v>45012.6562978125</v>
      </c>
      <c r="M1601">
        <v>4.0462629999999997</v>
      </c>
      <c r="N1601">
        <v>-6.7286169999999998</v>
      </c>
      <c r="O1601">
        <v>6.4127644999999998</v>
      </c>
      <c r="P1601" s="1">
        <v>45012.656264467594</v>
      </c>
      <c r="Q1601">
        <v>-1.2211111E-2</v>
      </c>
      <c r="R1601">
        <v>-1.2211111E-2</v>
      </c>
      <c r="S1601">
        <v>2.4422223000000001E-3</v>
      </c>
    </row>
    <row r="1602" spans="3:19" x14ac:dyDescent="0.3">
      <c r="C1602" s="1">
        <v>45012.656269791667</v>
      </c>
      <c r="D1602">
        <v>10.116562999999999</v>
      </c>
      <c r="E1602">
        <v>-0.25387207000000001</v>
      </c>
      <c r="F1602">
        <v>0.83346679999999995</v>
      </c>
      <c r="G1602" s="1">
        <v>45012.656269814812</v>
      </c>
      <c r="H1602">
        <v>2.1469211E-3</v>
      </c>
      <c r="I1602">
        <v>-2.5025181000000001E-2</v>
      </c>
      <c r="J1602">
        <v>3.1805711000000001E-3</v>
      </c>
      <c r="L1602" s="3">
        <v>45012.656297881942</v>
      </c>
      <c r="M1602">
        <v>4.0486560000000003</v>
      </c>
      <c r="N1602">
        <v>-6.7477600000000004</v>
      </c>
      <c r="O1602">
        <v>6.4175506000000002</v>
      </c>
      <c r="P1602" s="1">
        <v>45012.656264490739</v>
      </c>
      <c r="Q1602">
        <v>-1.9537779000000002E-2</v>
      </c>
      <c r="R1602">
        <v>0</v>
      </c>
      <c r="S1602">
        <v>0</v>
      </c>
    </row>
    <row r="1603" spans="3:19" x14ac:dyDescent="0.3">
      <c r="C1603" s="1">
        <v>45012.656270069441</v>
      </c>
      <c r="D1603">
        <v>10.078241999999999</v>
      </c>
      <c r="E1603">
        <v>-0.27303224999999998</v>
      </c>
      <c r="F1603">
        <v>0.84304690000000004</v>
      </c>
      <c r="G1603" s="1">
        <v>45012.656270081017</v>
      </c>
      <c r="H1603">
        <v>1.0816567000000001E-3</v>
      </c>
      <c r="I1603">
        <v>6.9327512999999997E-3</v>
      </c>
      <c r="J1603">
        <v>3.1805711000000001E-3</v>
      </c>
      <c r="L1603" s="3">
        <v>45012.656298368056</v>
      </c>
      <c r="M1603">
        <v>3.9625143999999999</v>
      </c>
      <c r="N1603">
        <v>-6.6640110000000004</v>
      </c>
      <c r="O1603">
        <v>6.4414787000000002</v>
      </c>
      <c r="P1603" s="1">
        <v>45012.656265011574</v>
      </c>
      <c r="Q1603">
        <v>-1.7095556000000001E-2</v>
      </c>
      <c r="R1603">
        <v>-9.7688889999999994E-3</v>
      </c>
      <c r="S1603">
        <v>2.4422223000000001E-3</v>
      </c>
    </row>
    <row r="1604" spans="3:19" x14ac:dyDescent="0.3">
      <c r="C1604" s="1">
        <v>45012.656270312502</v>
      </c>
      <c r="D1604">
        <v>10.049502</v>
      </c>
      <c r="E1604">
        <v>-0.27303224999999998</v>
      </c>
      <c r="F1604">
        <v>0.80951660000000003</v>
      </c>
      <c r="G1604" s="1">
        <v>45012.656270324071</v>
      </c>
      <c r="H1604">
        <v>1.0816567000000001E-3</v>
      </c>
      <c r="I1604">
        <v>2.1313822E-2</v>
      </c>
      <c r="J1604">
        <v>2.1153067000000002E-3</v>
      </c>
      <c r="L1604" s="3">
        <v>45012.656298912036</v>
      </c>
      <c r="M1604">
        <v>3.9888352999999999</v>
      </c>
      <c r="N1604">
        <v>-6.7022963000000004</v>
      </c>
      <c r="O1604">
        <v>6.4438715000000002</v>
      </c>
      <c r="P1604" s="1">
        <v>45012.656265046295</v>
      </c>
      <c r="Q1604">
        <v>0</v>
      </c>
      <c r="R1604">
        <v>-7.3266670000000002E-3</v>
      </c>
      <c r="S1604">
        <v>1.2211112000000001E-3</v>
      </c>
    </row>
    <row r="1605" spans="3:19" x14ac:dyDescent="0.3">
      <c r="C1605" s="1">
        <v>45012.656270543979</v>
      </c>
      <c r="D1605">
        <v>9.9632819999999995</v>
      </c>
      <c r="E1605">
        <v>-0.27782230000000002</v>
      </c>
      <c r="F1605">
        <v>0.81430670000000005</v>
      </c>
      <c r="G1605" s="1">
        <v>45012.656270555555</v>
      </c>
      <c r="H1605">
        <v>-1.5815045E-3</v>
      </c>
      <c r="I1605">
        <v>1.5987498999999999E-2</v>
      </c>
      <c r="J1605">
        <v>-3.2110156E-3</v>
      </c>
      <c r="L1605" s="3">
        <v>45012.656298923612</v>
      </c>
      <c r="M1605">
        <v>3.9792640000000001</v>
      </c>
      <c r="N1605">
        <v>-6.8004020000000001</v>
      </c>
      <c r="O1605">
        <v>6.4295144000000004</v>
      </c>
      <c r="P1605" s="1">
        <v>45012.656265532409</v>
      </c>
      <c r="Q1605">
        <v>-1.2211112000000001E-3</v>
      </c>
      <c r="R1605">
        <v>-3.6633336000000002E-3</v>
      </c>
      <c r="S1605">
        <v>-2.4422223000000001E-3</v>
      </c>
    </row>
    <row r="1606" spans="3:19" x14ac:dyDescent="0.3">
      <c r="C1606" s="1">
        <v>45012.656270729167</v>
      </c>
      <c r="D1606">
        <v>9.9920220000000004</v>
      </c>
      <c r="E1606">
        <v>-0.30177248000000001</v>
      </c>
      <c r="F1606">
        <v>0.84783699999999995</v>
      </c>
      <c r="G1606" s="1">
        <v>45012.656270740743</v>
      </c>
      <c r="H1606">
        <v>-7.9730919999999993E-3</v>
      </c>
      <c r="I1606">
        <v>-1.8100962000000002E-2</v>
      </c>
      <c r="J1606">
        <v>1.5826744E-3</v>
      </c>
      <c r="L1606" s="3">
        <v>45012.65629939815</v>
      </c>
      <c r="M1606">
        <v>4.022335</v>
      </c>
      <c r="N1606">
        <v>-6.6783679999999999</v>
      </c>
      <c r="O1606">
        <v>6.3696938000000003</v>
      </c>
      <c r="P1606" s="1">
        <v>45012.656265543985</v>
      </c>
      <c r="Q1606">
        <v>-1.4653334E-2</v>
      </c>
      <c r="R1606">
        <v>-1.2211112000000001E-3</v>
      </c>
      <c r="S1606">
        <v>0</v>
      </c>
    </row>
    <row r="1607" spans="3:19" x14ac:dyDescent="0.3">
      <c r="C1607" s="1">
        <v>45012.65627097222</v>
      </c>
      <c r="D1607">
        <v>10.097403</v>
      </c>
      <c r="E1607">
        <v>-0.29219240000000002</v>
      </c>
      <c r="F1607">
        <v>0.87657719999999995</v>
      </c>
      <c r="G1607" s="1">
        <v>45012.656271006941</v>
      </c>
      <c r="H1607">
        <v>-1.276678E-2</v>
      </c>
      <c r="I1607">
        <v>-4.5797839999999999E-2</v>
      </c>
      <c r="J1607">
        <v>5.3111E-3</v>
      </c>
      <c r="L1607" s="3">
        <v>45012.656299895832</v>
      </c>
      <c r="M1607">
        <v>4.0151563000000001</v>
      </c>
      <c r="N1607">
        <v>-6.7070819999999998</v>
      </c>
      <c r="O1607">
        <v>6.4031935000000004</v>
      </c>
      <c r="P1607" s="1">
        <v>45012.656265578706</v>
      </c>
      <c r="Q1607">
        <v>-4.6402222999999999E-2</v>
      </c>
      <c r="R1607">
        <v>-9.7688889999999994E-3</v>
      </c>
      <c r="S1607">
        <v>-1.2211112000000001E-3</v>
      </c>
    </row>
    <row r="1608" spans="3:19" x14ac:dyDescent="0.3">
      <c r="C1608" s="1">
        <v>45012.656271261571</v>
      </c>
      <c r="D1608">
        <v>10.140513</v>
      </c>
      <c r="E1608">
        <v>-0.25866212999999999</v>
      </c>
      <c r="F1608">
        <v>0.83825689999999997</v>
      </c>
      <c r="G1608" s="1">
        <v>45012.656271284723</v>
      </c>
      <c r="H1608">
        <v>-3.7120334000000001E-3</v>
      </c>
      <c r="I1608">
        <v>-3.4612562999999999E-2</v>
      </c>
      <c r="J1608">
        <v>1.5826744E-3</v>
      </c>
      <c r="L1608" s="3">
        <v>45012.656299930553</v>
      </c>
      <c r="M1608">
        <v>3.9960138999999999</v>
      </c>
      <c r="N1608">
        <v>-6.6951179999999999</v>
      </c>
      <c r="O1608">
        <v>6.4295144000000004</v>
      </c>
      <c r="P1608" s="1">
        <v>45012.656266076388</v>
      </c>
      <c r="Q1608">
        <v>-4.7623336000000002E-2</v>
      </c>
      <c r="R1608">
        <v>-8.5477780000000007E-3</v>
      </c>
      <c r="S1608">
        <v>-2.4422223000000001E-3</v>
      </c>
    </row>
    <row r="1609" spans="3:19" x14ac:dyDescent="0.3">
      <c r="C1609" s="1">
        <v>45012.65627146991</v>
      </c>
      <c r="D1609">
        <v>10.063872</v>
      </c>
      <c r="E1609">
        <v>-0.23950197000000001</v>
      </c>
      <c r="F1609">
        <v>0.83825689999999997</v>
      </c>
      <c r="G1609" s="1">
        <v>45012.656271493055</v>
      </c>
      <c r="H1609">
        <v>1.5462726E-2</v>
      </c>
      <c r="I1609">
        <v>7.9980160000000002E-3</v>
      </c>
      <c r="J1609">
        <v>5.1741000000000005E-4</v>
      </c>
      <c r="L1609" s="3">
        <v>45012.656300451388</v>
      </c>
      <c r="M1609">
        <v>4.0271205999999999</v>
      </c>
      <c r="N1609">
        <v>-6.7908305999999996</v>
      </c>
      <c r="O1609">
        <v>6.4654069999999999</v>
      </c>
      <c r="P1609" s="1">
        <v>45012.656266099541</v>
      </c>
      <c r="Q1609">
        <v>-1.8316668000000001E-2</v>
      </c>
      <c r="R1609">
        <v>0</v>
      </c>
      <c r="S1609">
        <v>1.2211112000000001E-3</v>
      </c>
    </row>
    <row r="1610" spans="3:19" x14ac:dyDescent="0.3">
      <c r="C1610" s="1">
        <v>45012.656271712964</v>
      </c>
      <c r="D1610">
        <v>9.9968120000000003</v>
      </c>
      <c r="E1610">
        <v>-0.27782230000000002</v>
      </c>
      <c r="F1610">
        <v>0.87657719999999995</v>
      </c>
      <c r="G1610" s="1">
        <v>45012.656271770837</v>
      </c>
      <c r="H1610">
        <v>2.7713268999999999E-2</v>
      </c>
      <c r="I1610">
        <v>3.2499096999999998E-2</v>
      </c>
      <c r="J1610">
        <v>1.0500422E-3</v>
      </c>
      <c r="L1610" s="3">
        <v>45012.656300497685</v>
      </c>
      <c r="M1610">
        <v>4.0079779999999996</v>
      </c>
      <c r="N1610">
        <v>-6.6975106999999996</v>
      </c>
      <c r="O1610">
        <v>6.4103719999999997</v>
      </c>
      <c r="P1610" s="1">
        <v>45012.656266111109</v>
      </c>
      <c r="Q1610">
        <v>-9.7688889999999994E-3</v>
      </c>
      <c r="R1610">
        <v>-6.1055557000000002E-3</v>
      </c>
      <c r="S1610">
        <v>7.3266670000000002E-3</v>
      </c>
    </row>
    <row r="1611" spans="3:19" x14ac:dyDescent="0.3">
      <c r="C1611" s="1">
        <v>45012.656271886575</v>
      </c>
      <c r="D1611">
        <v>10.030341999999999</v>
      </c>
      <c r="E1611">
        <v>-0.30177248000000001</v>
      </c>
      <c r="F1611">
        <v>0.85741705000000001</v>
      </c>
      <c r="G1611" s="1">
        <v>45012.65627190972</v>
      </c>
      <c r="H1611">
        <v>2.078905E-2</v>
      </c>
      <c r="I1611">
        <v>8.5323120000000008E-6</v>
      </c>
      <c r="J1611">
        <v>2.6479390000000002E-3</v>
      </c>
      <c r="L1611" s="3">
        <v>45012.656300960647</v>
      </c>
      <c r="M1611">
        <v>4.0079779999999996</v>
      </c>
      <c r="N1611">
        <v>-6.7525453999999998</v>
      </c>
      <c r="O1611">
        <v>6.4462643000000002</v>
      </c>
      <c r="P1611" s="1">
        <v>45012.656266585647</v>
      </c>
      <c r="Q1611">
        <v>-2.4422223E-2</v>
      </c>
      <c r="R1611">
        <v>1.2211112000000001E-3</v>
      </c>
      <c r="S1611">
        <v>2.4422223000000001E-3</v>
      </c>
    </row>
    <row r="1612" spans="3:19" x14ac:dyDescent="0.3">
      <c r="C1612" s="1">
        <v>45012.656272187502</v>
      </c>
      <c r="D1612">
        <v>10.083033</v>
      </c>
      <c r="E1612">
        <v>-0.21555176000000001</v>
      </c>
      <c r="F1612">
        <v>0.78077640000000004</v>
      </c>
      <c r="G1612" s="1">
        <v>45012.656272210646</v>
      </c>
      <c r="H1612">
        <v>8.0058760000000003E-3</v>
      </c>
      <c r="I1612">
        <v>-3.7808355000000002E-2</v>
      </c>
      <c r="J1612">
        <v>1.0500422E-3</v>
      </c>
      <c r="L1612" s="3">
        <v>45012.656301493058</v>
      </c>
      <c r="M1612">
        <v>3.9672999999999998</v>
      </c>
      <c r="N1612">
        <v>-6.7405815000000002</v>
      </c>
      <c r="O1612">
        <v>6.4821568000000003</v>
      </c>
      <c r="P1612" s="1">
        <v>45012.656266597223</v>
      </c>
      <c r="Q1612">
        <v>-2.0758889999999999E-2</v>
      </c>
      <c r="R1612">
        <v>6.1055557000000002E-3</v>
      </c>
      <c r="S1612">
        <v>-2.4422223000000001E-3</v>
      </c>
    </row>
    <row r="1613" spans="3:19" x14ac:dyDescent="0.3">
      <c r="C1613" s="1">
        <v>45012.656272418979</v>
      </c>
      <c r="D1613">
        <v>10.059082</v>
      </c>
      <c r="E1613">
        <v>-0.18681154</v>
      </c>
      <c r="F1613">
        <v>0.83825689999999997</v>
      </c>
      <c r="G1613" s="1">
        <v>45012.656272430555</v>
      </c>
      <c r="H1613">
        <v>5.3427144999999999E-3</v>
      </c>
      <c r="I1613">
        <v>-1.1709377E-2</v>
      </c>
      <c r="J1613">
        <v>-2.1457511E-3</v>
      </c>
      <c r="L1613" s="3">
        <v>45012.656302025462</v>
      </c>
      <c r="M1613">
        <v>4.005585</v>
      </c>
      <c r="N1613">
        <v>-6.7046890000000001</v>
      </c>
      <c r="O1613">
        <v>6.4797634999999998</v>
      </c>
      <c r="P1613" s="1">
        <v>45012.65626708333</v>
      </c>
      <c r="Q1613">
        <v>-2.0758889999999999E-2</v>
      </c>
      <c r="R1613">
        <v>-2.4422223000000001E-3</v>
      </c>
      <c r="S1613">
        <v>-2.4422223000000001E-3</v>
      </c>
    </row>
    <row r="1614" spans="3:19" x14ac:dyDescent="0.3">
      <c r="C1614" s="1">
        <v>45012.65627266204</v>
      </c>
      <c r="D1614">
        <v>10.049502</v>
      </c>
      <c r="E1614">
        <v>-0.20597169000000001</v>
      </c>
      <c r="F1614">
        <v>0.87178712999999997</v>
      </c>
      <c r="G1614" s="1">
        <v>45012.656272685184</v>
      </c>
      <c r="H1614">
        <v>9.6004790000000003E-3</v>
      </c>
      <c r="I1614">
        <v>1.6049625999999999E-3</v>
      </c>
      <c r="J1614">
        <v>2.1111369999999999E-3</v>
      </c>
      <c r="L1614" s="3">
        <v>45012.65630253472</v>
      </c>
      <c r="M1614">
        <v>3.9672999999999998</v>
      </c>
      <c r="N1614">
        <v>-6.7166532999999999</v>
      </c>
      <c r="O1614">
        <v>6.4534425999999998</v>
      </c>
      <c r="P1614" s="1">
        <v>45012.656267106482</v>
      </c>
      <c r="Q1614">
        <v>-2.6864445000000001E-2</v>
      </c>
      <c r="R1614">
        <v>-3.6633336000000002E-3</v>
      </c>
      <c r="S1614">
        <v>-1.2211112000000001E-3</v>
      </c>
    </row>
    <row r="1615" spans="3:19" x14ac:dyDescent="0.3">
      <c r="C1615" s="1">
        <v>45012.656272870372</v>
      </c>
      <c r="D1615">
        <v>10.078241999999999</v>
      </c>
      <c r="E1615">
        <v>-0.22992188</v>
      </c>
      <c r="F1615">
        <v>0.78556645000000003</v>
      </c>
      <c r="G1615" s="1">
        <v>45012.656272870372</v>
      </c>
      <c r="H1615">
        <v>5.3394213000000001E-3</v>
      </c>
      <c r="I1615">
        <v>-1.5439269E-2</v>
      </c>
      <c r="J1615">
        <v>3.7090335999999998E-3</v>
      </c>
      <c r="L1615" s="3">
        <v>45012.656302557873</v>
      </c>
      <c r="M1615">
        <v>3.9649071999999999</v>
      </c>
      <c r="N1615">
        <v>-6.6687965</v>
      </c>
      <c r="O1615">
        <v>6.4319069999999998</v>
      </c>
      <c r="P1615" s="1">
        <v>45012.656267627317</v>
      </c>
      <c r="Q1615">
        <v>-2.198E-2</v>
      </c>
      <c r="R1615">
        <v>0</v>
      </c>
      <c r="S1615">
        <v>-2.4422223000000001E-3</v>
      </c>
    </row>
    <row r="1616" spans="3:19" x14ac:dyDescent="0.3">
      <c r="C1616" s="1">
        <v>45012.656273101849</v>
      </c>
      <c r="D1616">
        <v>10.063872</v>
      </c>
      <c r="E1616">
        <v>-0.26345216999999999</v>
      </c>
      <c r="F1616">
        <v>0.75203615000000001</v>
      </c>
      <c r="G1616" s="1">
        <v>45012.656273148146</v>
      </c>
      <c r="H1616">
        <v>-4.2479589999999999E-3</v>
      </c>
      <c r="I1616">
        <v>-1.0112945999999999E-2</v>
      </c>
      <c r="J1616">
        <v>1.5785046999999999E-3</v>
      </c>
      <c r="L1616" s="3">
        <v>45012.656302615738</v>
      </c>
      <c r="M1616">
        <v>3.9816568000000001</v>
      </c>
      <c r="N1616">
        <v>-6.6520469999999996</v>
      </c>
      <c r="O1616">
        <v>6.4630140000000003</v>
      </c>
      <c r="P1616" s="1">
        <v>45012.656267662038</v>
      </c>
      <c r="Q1616">
        <v>-3.6633336000000002E-3</v>
      </c>
      <c r="R1616">
        <v>-1.2211112000000001E-3</v>
      </c>
      <c r="S1616">
        <v>-2.4422223000000001E-3</v>
      </c>
    </row>
    <row r="1617" spans="3:19" x14ac:dyDescent="0.3">
      <c r="C1617" s="1">
        <v>45012.656273333334</v>
      </c>
      <c r="D1617">
        <v>10.035132000000001</v>
      </c>
      <c r="E1617">
        <v>-0.29219240000000002</v>
      </c>
      <c r="F1617">
        <v>0.77598639999999997</v>
      </c>
      <c r="G1617" s="1">
        <v>45012.656273356479</v>
      </c>
      <c r="H1617">
        <v>-1.4367970000000001E-2</v>
      </c>
      <c r="I1617">
        <v>2.1375948999999999E-3</v>
      </c>
      <c r="J1617">
        <v>3.7090335999999998E-3</v>
      </c>
      <c r="L1617" s="3">
        <v>45012.656303032411</v>
      </c>
      <c r="M1617">
        <v>3.9984066</v>
      </c>
      <c r="N1617">
        <v>-6.6807610000000004</v>
      </c>
      <c r="O1617">
        <v>6.4510500000000004</v>
      </c>
      <c r="P1617" s="1">
        <v>45012.656267673614</v>
      </c>
      <c r="Q1617">
        <v>-2.4422223000000001E-3</v>
      </c>
      <c r="R1617">
        <v>0</v>
      </c>
      <c r="S1617">
        <v>-2.4422223000000001E-3</v>
      </c>
    </row>
    <row r="1618" spans="3:19" x14ac:dyDescent="0.3">
      <c r="C1618" s="1">
        <v>45012.656273564811</v>
      </c>
      <c r="D1618">
        <v>10.025551999999999</v>
      </c>
      <c r="E1618">
        <v>-0.30177248000000001</v>
      </c>
      <c r="F1618">
        <v>0.85262700000000002</v>
      </c>
      <c r="G1618" s="1">
        <v>45012.656273576387</v>
      </c>
      <c r="H1618">
        <v>-1.8629027999999999E-2</v>
      </c>
      <c r="I1618">
        <v>4.2681239999999999E-3</v>
      </c>
      <c r="J1618">
        <v>-1.9391999000000001E-5</v>
      </c>
      <c r="L1618" s="3">
        <v>45012.65630357639</v>
      </c>
      <c r="M1618">
        <v>4.0151563000000001</v>
      </c>
      <c r="N1618">
        <v>-6.6999034999999996</v>
      </c>
      <c r="O1618">
        <v>6.4701924000000002</v>
      </c>
      <c r="P1618" s="1">
        <v>45012.656268125</v>
      </c>
      <c r="Q1618">
        <v>-1.3432222000000001E-2</v>
      </c>
      <c r="R1618">
        <v>-6.1055557000000002E-3</v>
      </c>
      <c r="S1618">
        <v>1.2211112000000001E-3</v>
      </c>
    </row>
    <row r="1619" spans="3:19" x14ac:dyDescent="0.3">
      <c r="C1619" s="1">
        <v>45012.656273854169</v>
      </c>
      <c r="D1619">
        <v>10.087823</v>
      </c>
      <c r="E1619">
        <v>-0.26345216999999999</v>
      </c>
      <c r="F1619">
        <v>0.93884769999999995</v>
      </c>
      <c r="G1619" s="1">
        <v>45012.656273877314</v>
      </c>
      <c r="H1619">
        <v>-1.2237443000000001E-2</v>
      </c>
      <c r="I1619">
        <v>-2.7157176000000002E-2</v>
      </c>
      <c r="J1619">
        <v>5.1324023000000004E-4</v>
      </c>
      <c r="L1619" s="3">
        <v>45012.656303622687</v>
      </c>
      <c r="M1619">
        <v>4.0390844000000001</v>
      </c>
      <c r="N1619">
        <v>-6.6640110000000004</v>
      </c>
      <c r="O1619">
        <v>6.4797634999999998</v>
      </c>
      <c r="P1619" s="1">
        <v>45012.656268159721</v>
      </c>
      <c r="Q1619">
        <v>-1.4653334E-2</v>
      </c>
      <c r="R1619">
        <v>-7.3266670000000002E-3</v>
      </c>
      <c r="S1619">
        <v>-6.1055557000000002E-3</v>
      </c>
    </row>
    <row r="1620" spans="3:19" x14ac:dyDescent="0.3">
      <c r="C1620" s="1">
        <v>45012.656274062501</v>
      </c>
      <c r="D1620">
        <v>10.102193</v>
      </c>
      <c r="E1620">
        <v>-0.26824219999999999</v>
      </c>
      <c r="F1620">
        <v>0.88136720000000002</v>
      </c>
      <c r="G1620" s="1">
        <v>45012.656274074077</v>
      </c>
      <c r="H1620">
        <v>9.0678459999999992E-3</v>
      </c>
      <c r="I1620">
        <v>-3.1950869999999999E-2</v>
      </c>
      <c r="J1620">
        <v>-3.7478175999999998E-3</v>
      </c>
      <c r="L1620" s="3">
        <v>45012.656304085649</v>
      </c>
      <c r="M1620">
        <v>3.9936210000000001</v>
      </c>
      <c r="N1620">
        <v>-6.666404</v>
      </c>
      <c r="O1620">
        <v>6.4893349999999996</v>
      </c>
      <c r="P1620" s="1">
        <v>45012.656268668979</v>
      </c>
      <c r="Q1620">
        <v>-1.3432222000000001E-2</v>
      </c>
      <c r="R1620">
        <v>-9.7688889999999994E-3</v>
      </c>
      <c r="S1620">
        <v>-4.8844446000000001E-3</v>
      </c>
    </row>
    <row r="1621" spans="3:19" x14ac:dyDescent="0.3">
      <c r="C1621" s="1">
        <v>45012.656274305555</v>
      </c>
      <c r="D1621">
        <v>10.083033</v>
      </c>
      <c r="E1621">
        <v>-0.27303224999999998</v>
      </c>
      <c r="F1621">
        <v>0.80951660000000003</v>
      </c>
      <c r="G1621" s="1">
        <v>45012.656274340276</v>
      </c>
      <c r="H1621">
        <v>2.8242608999999998E-2</v>
      </c>
      <c r="I1621">
        <v>-5.2556629999999998E-4</v>
      </c>
      <c r="J1621">
        <v>-6.4109787000000001E-3</v>
      </c>
      <c r="L1621" s="3">
        <v>45012.656304097225</v>
      </c>
      <c r="M1621">
        <v>4.022335</v>
      </c>
      <c r="N1621">
        <v>-6.666404</v>
      </c>
      <c r="O1621">
        <v>6.4869422999999999</v>
      </c>
      <c r="P1621" s="1">
        <v>45012.656268680556</v>
      </c>
      <c r="Q1621">
        <v>-1.7095556000000001E-2</v>
      </c>
      <c r="R1621">
        <v>4.8844446000000001E-3</v>
      </c>
      <c r="S1621">
        <v>-7.3266670000000002E-3</v>
      </c>
    </row>
    <row r="1622" spans="3:19" x14ac:dyDescent="0.3">
      <c r="C1622" s="1">
        <v>45012.656274456021</v>
      </c>
      <c r="D1622">
        <v>10.092612000000001</v>
      </c>
      <c r="E1622">
        <v>-0.23471193000000001</v>
      </c>
      <c r="F1622">
        <v>0.72329589999999999</v>
      </c>
      <c r="G1622" s="1">
        <v>45012.656274479166</v>
      </c>
      <c r="H1622">
        <v>2.5579447000000002E-2</v>
      </c>
      <c r="I1622">
        <v>4.8007559999999998E-3</v>
      </c>
      <c r="J1622">
        <v>-2.6825530999999999E-3</v>
      </c>
      <c r="L1622" s="3">
        <v>45012.656304618053</v>
      </c>
      <c r="M1622">
        <v>4.0247279999999996</v>
      </c>
      <c r="N1622">
        <v>-6.7262244000000004</v>
      </c>
      <c r="O1622">
        <v>6.4725849999999996</v>
      </c>
      <c r="P1622" s="1">
        <v>45012.656269178238</v>
      </c>
      <c r="Q1622">
        <v>-8.5477780000000007E-3</v>
      </c>
      <c r="R1622">
        <v>4.8844446000000001E-3</v>
      </c>
      <c r="S1622">
        <v>-7.3266670000000002E-3</v>
      </c>
    </row>
    <row r="1623" spans="3:19" x14ac:dyDescent="0.3">
      <c r="C1623" s="1">
        <v>45012.656274768517</v>
      </c>
      <c r="D1623">
        <v>10.039923</v>
      </c>
      <c r="E1623">
        <v>-0.23950197000000001</v>
      </c>
      <c r="F1623">
        <v>0.73287599999999997</v>
      </c>
      <c r="G1623" s="1">
        <v>45012.656274780093</v>
      </c>
      <c r="H1623">
        <v>1.0133112E-2</v>
      </c>
      <c r="I1623">
        <v>1.2790239E-2</v>
      </c>
      <c r="J1623">
        <v>-9.0741399999999996E-3</v>
      </c>
      <c r="L1623" s="3">
        <v>45012.656305104167</v>
      </c>
      <c r="M1623">
        <v>4.0175489999999998</v>
      </c>
      <c r="N1623">
        <v>-6.6041903</v>
      </c>
      <c r="O1623">
        <v>6.5252274999999997</v>
      </c>
      <c r="P1623" s="1">
        <v>45012.65626920139</v>
      </c>
      <c r="Q1623">
        <v>-4.8844446000000001E-3</v>
      </c>
      <c r="R1623">
        <v>4.8844446000000001E-3</v>
      </c>
      <c r="S1623">
        <v>0</v>
      </c>
    </row>
    <row r="1624" spans="3:19" x14ac:dyDescent="0.3">
      <c r="C1624" s="1">
        <v>45012.656274942128</v>
      </c>
      <c r="D1624">
        <v>10.030341999999999</v>
      </c>
      <c r="E1624">
        <v>-0.25387207000000001</v>
      </c>
      <c r="F1624">
        <v>0.81430670000000005</v>
      </c>
      <c r="G1624" s="1">
        <v>45012.656274953704</v>
      </c>
      <c r="H1624">
        <v>-5.3132229999999997E-3</v>
      </c>
      <c r="I1624">
        <v>-3.7213596999999998E-3</v>
      </c>
      <c r="J1624">
        <v>-9.6067719999999995E-3</v>
      </c>
      <c r="L1624" s="3">
        <v>45012.656305150464</v>
      </c>
      <c r="M1624">
        <v>3.9696927</v>
      </c>
      <c r="N1624">
        <v>-6.7118672999999998</v>
      </c>
      <c r="O1624">
        <v>6.4773706999999998</v>
      </c>
      <c r="P1624" s="1">
        <v>45012.65626920139</v>
      </c>
      <c r="Q1624">
        <v>-8.5477780000000007E-3</v>
      </c>
      <c r="R1624">
        <v>-1.2211112000000001E-3</v>
      </c>
      <c r="S1624">
        <v>0</v>
      </c>
    </row>
    <row r="1625" spans="3:19" x14ac:dyDescent="0.3">
      <c r="C1625" s="1">
        <v>45012.656275231479</v>
      </c>
      <c r="D1625">
        <v>10.102193</v>
      </c>
      <c r="E1625">
        <v>-0.26824219999999999</v>
      </c>
      <c r="F1625">
        <v>0.78077640000000004</v>
      </c>
      <c r="G1625" s="1">
        <v>45012.656275243055</v>
      </c>
      <c r="H1625">
        <v>-1.4367970000000001E-2</v>
      </c>
      <c r="I1625">
        <v>-2.4494017999999999E-2</v>
      </c>
      <c r="J1625">
        <v>-4.8130819999999998E-3</v>
      </c>
      <c r="L1625" s="3">
        <v>45012.656305636578</v>
      </c>
      <c r="M1625">
        <v>3.9960138999999999</v>
      </c>
      <c r="N1625">
        <v>-6.7094746000000001</v>
      </c>
      <c r="O1625">
        <v>6.4869422999999999</v>
      </c>
      <c r="P1625" s="1">
        <v>45012.656269687497</v>
      </c>
      <c r="Q1625">
        <v>0</v>
      </c>
      <c r="R1625">
        <v>6.1055557000000002E-3</v>
      </c>
      <c r="S1625">
        <v>2.4422223000000001E-3</v>
      </c>
    </row>
    <row r="1626" spans="3:19" x14ac:dyDescent="0.3">
      <c r="C1626" s="1">
        <v>45012.656275439818</v>
      </c>
      <c r="D1626">
        <v>10.092612000000001</v>
      </c>
      <c r="E1626">
        <v>-0.27782230000000002</v>
      </c>
      <c r="F1626">
        <v>0.79035646000000004</v>
      </c>
      <c r="G1626" s="1">
        <v>45012.656275462963</v>
      </c>
      <c r="H1626">
        <v>-1.170481E-2</v>
      </c>
      <c r="I1626">
        <v>-2.6560951999999999E-3</v>
      </c>
      <c r="J1626">
        <v>-3.7478175999999998E-3</v>
      </c>
      <c r="L1626" s="3">
        <v>45012.656305694443</v>
      </c>
      <c r="M1626">
        <v>4.0319060000000002</v>
      </c>
      <c r="N1626">
        <v>-6.7094746000000001</v>
      </c>
      <c r="O1626">
        <v>6.4199432999999999</v>
      </c>
      <c r="P1626" s="1">
        <v>45012.656269710649</v>
      </c>
      <c r="Q1626">
        <v>8.5477780000000007E-3</v>
      </c>
      <c r="R1626">
        <v>8.5477780000000007E-3</v>
      </c>
      <c r="S1626">
        <v>0</v>
      </c>
    </row>
    <row r="1627" spans="3:19" x14ac:dyDescent="0.3">
      <c r="C1627" s="1">
        <v>45012.656275694448</v>
      </c>
      <c r="D1627">
        <v>10.078241999999999</v>
      </c>
      <c r="E1627">
        <v>-0.27303224999999998</v>
      </c>
      <c r="F1627">
        <v>0.82388675</v>
      </c>
      <c r="G1627" s="1">
        <v>45012.656275717593</v>
      </c>
      <c r="H1627">
        <v>-5.8458555000000002E-3</v>
      </c>
      <c r="I1627">
        <v>1.2790239E-2</v>
      </c>
      <c r="J1627">
        <v>5.1324023000000004E-4</v>
      </c>
      <c r="L1627" s="3">
        <v>45012.656306180557</v>
      </c>
      <c r="M1627">
        <v>3.9936210000000001</v>
      </c>
      <c r="N1627">
        <v>-6.6687965</v>
      </c>
      <c r="O1627">
        <v>6.4414787000000002</v>
      </c>
      <c r="P1627" s="1">
        <v>45012.656270231484</v>
      </c>
      <c r="Q1627">
        <v>7.3266670000000002E-3</v>
      </c>
      <c r="R1627">
        <v>9.7688889999999994E-3</v>
      </c>
      <c r="S1627">
        <v>0</v>
      </c>
    </row>
    <row r="1628" spans="3:19" x14ac:dyDescent="0.3">
      <c r="C1628" s="1">
        <v>45012.656275949077</v>
      </c>
      <c r="D1628">
        <v>10.063872</v>
      </c>
      <c r="E1628">
        <v>-0.28261231999999997</v>
      </c>
      <c r="F1628">
        <v>0.83825689999999997</v>
      </c>
      <c r="G1628" s="1">
        <v>45012.656275960646</v>
      </c>
      <c r="H1628">
        <v>-5.1953320000000004E-4</v>
      </c>
      <c r="I1628">
        <v>3.2028592999999998E-3</v>
      </c>
      <c r="J1628">
        <v>-5.5202419999999999E-4</v>
      </c>
      <c r="L1628" s="3">
        <v>45012.656306689816</v>
      </c>
      <c r="M1628">
        <v>3.9816568000000001</v>
      </c>
      <c r="N1628">
        <v>-6.7022963000000004</v>
      </c>
      <c r="O1628">
        <v>6.4725849999999996</v>
      </c>
      <c r="P1628" s="1">
        <v>45012.656270266205</v>
      </c>
      <c r="Q1628">
        <v>9.7688889999999994E-3</v>
      </c>
      <c r="R1628">
        <v>1.099E-2</v>
      </c>
      <c r="S1628">
        <v>1.2211112000000001E-3</v>
      </c>
    </row>
    <row r="1629" spans="3:19" x14ac:dyDescent="0.3">
      <c r="C1629" s="1">
        <v>45012.656276168978</v>
      </c>
      <c r="D1629">
        <v>10.092612000000001</v>
      </c>
      <c r="E1629">
        <v>-0.27303224999999998</v>
      </c>
      <c r="F1629">
        <v>0.78077640000000004</v>
      </c>
      <c r="G1629" s="1">
        <v>45012.656276203707</v>
      </c>
      <c r="H1629">
        <v>5.4573130000000003E-4</v>
      </c>
      <c r="I1629">
        <v>-3.7213596999999998E-3</v>
      </c>
      <c r="J1629">
        <v>-5.8783459999999996E-3</v>
      </c>
      <c r="L1629" s="3">
        <v>45012.656306712961</v>
      </c>
      <c r="M1629">
        <v>4.0414776999999997</v>
      </c>
      <c r="N1629">
        <v>-6.6759753000000002</v>
      </c>
      <c r="O1629">
        <v>6.4845495</v>
      </c>
      <c r="P1629" s="1">
        <v>45012.65627028935</v>
      </c>
      <c r="Q1629">
        <v>1.8316668000000001E-2</v>
      </c>
      <c r="R1629">
        <v>1.099E-2</v>
      </c>
      <c r="S1629">
        <v>0</v>
      </c>
    </row>
    <row r="1630" spans="3:19" x14ac:dyDescent="0.3">
      <c r="C1630" s="1">
        <v>45012.656276388887</v>
      </c>
      <c r="D1630">
        <v>10.106983</v>
      </c>
      <c r="E1630">
        <v>-0.26824219999999999</v>
      </c>
      <c r="F1630">
        <v>0.73287599999999997</v>
      </c>
      <c r="G1630" s="1">
        <v>45012.656276423608</v>
      </c>
      <c r="H1630">
        <v>-3.1826942999999999E-3</v>
      </c>
      <c r="I1630">
        <v>7.0659443999999997E-6</v>
      </c>
      <c r="J1630">
        <v>-6.9436113999999998E-3</v>
      </c>
      <c r="L1630" s="3">
        <v>45012.656307210651</v>
      </c>
      <c r="M1630">
        <v>4.0175489999999998</v>
      </c>
      <c r="N1630">
        <v>-6.6616179999999998</v>
      </c>
      <c r="O1630">
        <v>6.4606214</v>
      </c>
      <c r="P1630" s="1">
        <v>45012.656270729167</v>
      </c>
      <c r="Q1630">
        <v>1.3432222000000001E-2</v>
      </c>
      <c r="R1630">
        <v>7.3266670000000002E-3</v>
      </c>
      <c r="S1630">
        <v>-1.2211112000000001E-3</v>
      </c>
    </row>
    <row r="1631" spans="3:19" x14ac:dyDescent="0.3">
      <c r="C1631" s="1">
        <v>45012.656276666668</v>
      </c>
      <c r="D1631">
        <v>10.078241999999999</v>
      </c>
      <c r="E1631">
        <v>-0.28261231999999997</v>
      </c>
      <c r="F1631">
        <v>0.76161623000000001</v>
      </c>
      <c r="G1631" s="1">
        <v>45012.656276678237</v>
      </c>
      <c r="H1631">
        <v>-1.0639545E-2</v>
      </c>
      <c r="I1631">
        <v>8.5291819999999997E-3</v>
      </c>
      <c r="J1631">
        <v>-9.6067719999999995E-3</v>
      </c>
      <c r="L1631" s="3">
        <v>45012.656307708334</v>
      </c>
      <c r="M1631">
        <v>4.0319060000000002</v>
      </c>
      <c r="N1631">
        <v>-6.6687965</v>
      </c>
      <c r="O1631">
        <v>6.4654069999999999</v>
      </c>
      <c r="P1631" s="1">
        <v>45012.656270752312</v>
      </c>
      <c r="Q1631">
        <v>-4.8844446000000001E-3</v>
      </c>
      <c r="R1631">
        <v>0</v>
      </c>
      <c r="S1631">
        <v>4.8844446000000001E-3</v>
      </c>
    </row>
    <row r="1632" spans="3:19" x14ac:dyDescent="0.3">
      <c r="C1632" s="1">
        <v>45012.65627684028</v>
      </c>
      <c r="D1632">
        <v>10.030341999999999</v>
      </c>
      <c r="E1632">
        <v>-0.30177248000000001</v>
      </c>
      <c r="F1632">
        <v>0.81430670000000005</v>
      </c>
      <c r="G1632" s="1">
        <v>45012.656276863425</v>
      </c>
      <c r="H1632">
        <v>-1.6498499999999999E-2</v>
      </c>
      <c r="I1632">
        <v>1.971446E-2</v>
      </c>
      <c r="J1632">
        <v>-1.1737301E-2</v>
      </c>
      <c r="L1632" s="3">
        <v>45012.656307766207</v>
      </c>
      <c r="M1632">
        <v>3.9170506</v>
      </c>
      <c r="N1632">
        <v>-6.6975106999999996</v>
      </c>
      <c r="O1632">
        <v>6.4390859999999996</v>
      </c>
      <c r="P1632" s="1">
        <v>45012.656271284723</v>
      </c>
      <c r="Q1632">
        <v>-1.7095556000000001E-2</v>
      </c>
      <c r="R1632">
        <v>2.4422223000000001E-3</v>
      </c>
      <c r="S1632">
        <v>1.2211112000000001E-3</v>
      </c>
    </row>
    <row r="1633" spans="1:19" x14ac:dyDescent="0.3">
      <c r="C1633" s="1">
        <v>45012.656277106478</v>
      </c>
      <c r="D1633">
        <v>10.025551999999999</v>
      </c>
      <c r="E1633">
        <v>-0.29698244000000001</v>
      </c>
      <c r="F1633">
        <v>0.84783699999999995</v>
      </c>
      <c r="G1633" s="1">
        <v>45012.65627712963</v>
      </c>
      <c r="H1633">
        <v>-1.5433235E-2</v>
      </c>
      <c r="I1633">
        <v>1.7583929000000002E-2</v>
      </c>
      <c r="J1633">
        <v>-9.0741399999999996E-3</v>
      </c>
      <c r="L1633" s="3">
        <v>45012.656308252313</v>
      </c>
      <c r="M1633">
        <v>3.9960138999999999</v>
      </c>
      <c r="N1633">
        <v>-6.6999034999999996</v>
      </c>
      <c r="O1633">
        <v>6.4534425999999998</v>
      </c>
      <c r="P1633" s="1">
        <v>45012.656271284723</v>
      </c>
      <c r="Q1633">
        <v>3.6633336000000002E-3</v>
      </c>
      <c r="R1633">
        <v>-1.2211112000000001E-3</v>
      </c>
      <c r="S1633">
        <v>2.4422223000000001E-3</v>
      </c>
    </row>
    <row r="1634" spans="1:19" x14ac:dyDescent="0.3">
      <c r="C1634" s="1">
        <v>45012.65627738426</v>
      </c>
      <c r="D1634">
        <v>10.097403</v>
      </c>
      <c r="E1634">
        <v>-0.29698244000000001</v>
      </c>
      <c r="F1634">
        <v>0.82867679999999999</v>
      </c>
      <c r="G1634" s="1">
        <v>45012.656277418981</v>
      </c>
      <c r="H1634">
        <v>-3.7153264999999999E-3</v>
      </c>
      <c r="I1634">
        <v>5.8660205000000002E-3</v>
      </c>
      <c r="J1634">
        <v>-8.5415079999999997E-3</v>
      </c>
      <c r="L1634" s="3">
        <v>45012.65630829861</v>
      </c>
      <c r="M1634">
        <v>4.0127635000000001</v>
      </c>
      <c r="N1634">
        <v>-6.7405815000000002</v>
      </c>
      <c r="O1634">
        <v>6.4582280000000001</v>
      </c>
      <c r="P1634" s="1">
        <v>45012.656271782405</v>
      </c>
      <c r="Q1634">
        <v>1.8316668000000001E-2</v>
      </c>
      <c r="R1634">
        <v>-4.8844446000000001E-3</v>
      </c>
      <c r="S1634">
        <v>-4.8844446000000001E-3</v>
      </c>
    </row>
    <row r="1635" spans="1:19" x14ac:dyDescent="0.3">
      <c r="C1635" s="1">
        <v>45012.656277534719</v>
      </c>
      <c r="D1635">
        <v>10.116562999999999</v>
      </c>
      <c r="E1635">
        <v>-0.25866212999999999</v>
      </c>
      <c r="F1635">
        <v>0.81430670000000005</v>
      </c>
      <c r="G1635" s="1">
        <v>45012.656277546295</v>
      </c>
      <c r="H1635">
        <v>1.2796273E-2</v>
      </c>
      <c r="I1635">
        <v>-1.5908306999999999E-3</v>
      </c>
      <c r="J1635">
        <v>-1.4933093999999999E-2</v>
      </c>
      <c r="L1635" s="3">
        <v>45012.656308796293</v>
      </c>
      <c r="M1635">
        <v>4.0031923999999997</v>
      </c>
      <c r="N1635">
        <v>-6.7094746000000001</v>
      </c>
      <c r="O1635">
        <v>6.4534425999999998</v>
      </c>
      <c r="P1635" s="1">
        <v>45012.656271805557</v>
      </c>
      <c r="Q1635">
        <v>2.4422223000000001E-3</v>
      </c>
      <c r="R1635">
        <v>-1.2211112000000001E-3</v>
      </c>
      <c r="S1635">
        <v>2.4422223000000001E-3</v>
      </c>
    </row>
    <row r="1636" spans="1:19" x14ac:dyDescent="0.3">
      <c r="C1636" s="1">
        <v>45012.656277812501</v>
      </c>
      <c r="D1636">
        <v>10.083033</v>
      </c>
      <c r="E1636">
        <v>-0.22513184</v>
      </c>
      <c r="F1636">
        <v>0.76161623000000001</v>
      </c>
      <c r="G1636" s="1">
        <v>45012.656277835646</v>
      </c>
      <c r="H1636">
        <v>2.6644709999999999E-2</v>
      </c>
      <c r="I1636">
        <v>7.4639169999999996E-3</v>
      </c>
      <c r="J1636">
        <v>-1.9726785E-2</v>
      </c>
      <c r="L1636" s="3">
        <v>45012.656309293983</v>
      </c>
      <c r="M1636">
        <v>3.991228</v>
      </c>
      <c r="N1636">
        <v>-6.6759753000000002</v>
      </c>
      <c r="O1636">
        <v>6.4199432999999999</v>
      </c>
      <c r="P1636" s="1">
        <v>45012.656271817126</v>
      </c>
      <c r="Q1636">
        <v>-1.9537779000000002E-2</v>
      </c>
      <c r="R1636">
        <v>1.2211112000000001E-3</v>
      </c>
      <c r="S1636">
        <v>-1.2211112000000001E-3</v>
      </c>
    </row>
    <row r="1637" spans="1:19" x14ac:dyDescent="0.3">
      <c r="C1637" s="1">
        <v>45012.656278055554</v>
      </c>
      <c r="D1637">
        <v>9.9393309999999992</v>
      </c>
      <c r="E1637">
        <v>-0.21555176000000001</v>
      </c>
      <c r="F1637">
        <v>0.81430670000000005</v>
      </c>
      <c r="G1637" s="1">
        <v>45012.65627806713</v>
      </c>
      <c r="H1637">
        <v>2.6112078E-2</v>
      </c>
      <c r="I1637">
        <v>3.4628159999999998E-2</v>
      </c>
      <c r="J1637">
        <v>-1.8128887E-2</v>
      </c>
      <c r="L1637" s="3">
        <v>45012.656309328704</v>
      </c>
      <c r="M1637">
        <v>4.0175489999999998</v>
      </c>
      <c r="N1637">
        <v>-6.7357959999999997</v>
      </c>
      <c r="O1637">
        <v>6.4390859999999996</v>
      </c>
      <c r="P1637" s="1">
        <v>45012.65627230324</v>
      </c>
      <c r="Q1637">
        <v>-2.3201111999999999E-2</v>
      </c>
      <c r="R1637">
        <v>0</v>
      </c>
      <c r="S1637">
        <v>-3.6633336000000002E-3</v>
      </c>
    </row>
    <row r="1638" spans="1:19" x14ac:dyDescent="0.3">
      <c r="C1638" s="1">
        <v>45012.656278275463</v>
      </c>
      <c r="D1638">
        <v>9.9632819999999995</v>
      </c>
      <c r="E1638">
        <v>-0.23471193000000001</v>
      </c>
      <c r="F1638">
        <v>0.87657719999999995</v>
      </c>
      <c r="G1638" s="1">
        <v>45012.656278298608</v>
      </c>
      <c r="H1638">
        <v>1.0133112E-2</v>
      </c>
      <c r="I1638">
        <v>2.5573413999999999E-2</v>
      </c>
      <c r="J1638">
        <v>-9.6067719999999995E-3</v>
      </c>
      <c r="L1638" s="3">
        <v>45012.656310324077</v>
      </c>
      <c r="M1638">
        <v>4.0247279999999996</v>
      </c>
      <c r="N1638">
        <v>-6.7286169999999998</v>
      </c>
      <c r="O1638">
        <v>6.4343000000000004</v>
      </c>
      <c r="P1638" s="1">
        <v>45012.656272337961</v>
      </c>
      <c r="Q1638">
        <v>-6.1055557000000002E-3</v>
      </c>
      <c r="R1638">
        <v>-8.5477780000000007E-3</v>
      </c>
      <c r="S1638">
        <v>-1.2211112000000001E-3</v>
      </c>
    </row>
    <row r="1639" spans="1:19" x14ac:dyDescent="0.3">
      <c r="C1639" s="1">
        <v>45012.656278553244</v>
      </c>
      <c r="D1639">
        <v>10.092612000000001</v>
      </c>
      <c r="E1639">
        <v>-0.18681154</v>
      </c>
      <c r="F1639">
        <v>0.83825689999999997</v>
      </c>
      <c r="G1639" s="1">
        <v>45012.656278576389</v>
      </c>
      <c r="H1639">
        <v>-5.8425622999999996E-3</v>
      </c>
      <c r="I1639">
        <v>-2.5025181000000001E-2</v>
      </c>
      <c r="J1639">
        <v>-4.2762803E-3</v>
      </c>
      <c r="L1639" s="3">
        <v>45012.656310370374</v>
      </c>
      <c r="M1639">
        <v>4.0151563000000001</v>
      </c>
      <c r="N1639">
        <v>-6.7334027000000001</v>
      </c>
      <c r="O1639">
        <v>6.4199432999999999</v>
      </c>
      <c r="P1639" s="1">
        <v>45012.656272824075</v>
      </c>
      <c r="Q1639">
        <v>-1.2211112000000001E-3</v>
      </c>
      <c r="R1639">
        <v>0</v>
      </c>
      <c r="S1639">
        <v>-1.2211112000000001E-3</v>
      </c>
    </row>
    <row r="1640" spans="1:19" x14ac:dyDescent="0.3">
      <c r="C1640" s="1">
        <v>45012.656278773145</v>
      </c>
      <c r="D1640">
        <v>10.145303</v>
      </c>
      <c r="E1640">
        <v>-0.17244140999999999</v>
      </c>
      <c r="F1640">
        <v>0.80951660000000003</v>
      </c>
      <c r="G1640" s="1">
        <v>45012.656278784722</v>
      </c>
      <c r="H1640">
        <v>-5.1623999999999995E-4</v>
      </c>
      <c r="I1640">
        <v>-1.3307273E-2</v>
      </c>
      <c r="J1640">
        <v>-1.12005E-2</v>
      </c>
      <c r="L1640" s="3">
        <v>45012.656310902777</v>
      </c>
      <c r="M1640">
        <v>4.0510488000000002</v>
      </c>
      <c r="N1640">
        <v>-6.7286169999999998</v>
      </c>
      <c r="O1640">
        <v>6.4606214</v>
      </c>
      <c r="P1640" s="1">
        <v>45012.656272858796</v>
      </c>
      <c r="Q1640">
        <v>-7.3266670000000002E-3</v>
      </c>
      <c r="R1640">
        <v>1.5874445000000001E-2</v>
      </c>
      <c r="S1640">
        <v>-8.5477780000000007E-3</v>
      </c>
    </row>
    <row r="1641" spans="1:19" x14ac:dyDescent="0.3">
      <c r="C1641" s="1">
        <v>45012.656278981478</v>
      </c>
      <c r="D1641">
        <v>10.030341999999999</v>
      </c>
      <c r="E1641">
        <v>-0.19160157</v>
      </c>
      <c r="F1641">
        <v>0.85741705000000001</v>
      </c>
      <c r="G1641" s="1">
        <v>45012.65627900463</v>
      </c>
      <c r="H1641">
        <v>1.0136404999999999E-2</v>
      </c>
      <c r="I1641">
        <v>2.7172775999999999E-2</v>
      </c>
      <c r="J1641">
        <v>-1.7592086E-2</v>
      </c>
      <c r="L1641" s="3">
        <v>45012.656311388891</v>
      </c>
      <c r="M1641">
        <v>4.022335</v>
      </c>
      <c r="N1641">
        <v>-6.7549380000000001</v>
      </c>
      <c r="O1641">
        <v>6.4008006999999996</v>
      </c>
      <c r="P1641" s="1">
        <v>45012.656273333334</v>
      </c>
      <c r="Q1641">
        <v>0</v>
      </c>
      <c r="R1641">
        <v>-6.1055557000000002E-3</v>
      </c>
      <c r="S1641">
        <v>0</v>
      </c>
    </row>
    <row r="1642" spans="1:19" x14ac:dyDescent="0.3">
      <c r="C1642" s="1">
        <v>45012.656279178242</v>
      </c>
      <c r="D1642">
        <v>10.039923</v>
      </c>
      <c r="E1642">
        <v>-0.22992188</v>
      </c>
      <c r="F1642">
        <v>0.86220706000000003</v>
      </c>
      <c r="G1642" s="1">
        <v>45012.656279201386</v>
      </c>
      <c r="H1642">
        <v>4.8100822999999999E-3</v>
      </c>
      <c r="I1642">
        <v>2.5042247E-2</v>
      </c>
      <c r="J1642">
        <v>-9.6026029999999995E-3</v>
      </c>
      <c r="L1642" s="3">
        <v>45012.656311886574</v>
      </c>
      <c r="M1642">
        <v>4.0510488000000002</v>
      </c>
      <c r="N1642">
        <v>-6.8075805000000003</v>
      </c>
      <c r="O1642">
        <v>6.4103719999999997</v>
      </c>
      <c r="P1642" s="1">
        <v>45012.656273356479</v>
      </c>
      <c r="Q1642">
        <v>-3.6633336000000002E-3</v>
      </c>
      <c r="R1642">
        <v>-1.099E-2</v>
      </c>
      <c r="S1642">
        <v>4.8844446000000001E-3</v>
      </c>
    </row>
    <row r="1643" spans="1:19" x14ac:dyDescent="0.3">
      <c r="C1643" s="1">
        <v>45012.656279583331</v>
      </c>
      <c r="D1643">
        <v>10.087823</v>
      </c>
      <c r="E1643">
        <v>-0.24429200000000001</v>
      </c>
      <c r="F1643">
        <v>0.79993652999999998</v>
      </c>
      <c r="G1643" s="1">
        <v>45012.656279606483</v>
      </c>
      <c r="H1643">
        <v>-7.4404594000000001E-3</v>
      </c>
      <c r="I1643">
        <v>-3.7198932999999998E-3</v>
      </c>
      <c r="J1643">
        <v>-1.0135234E-2</v>
      </c>
      <c r="L1643" s="3">
        <v>45012.656312395833</v>
      </c>
      <c r="M1643">
        <v>4.0031923999999997</v>
      </c>
      <c r="N1643">
        <v>-6.6807610000000004</v>
      </c>
      <c r="O1643">
        <v>6.4295144000000004</v>
      </c>
      <c r="P1643" s="1">
        <v>45012.656273368055</v>
      </c>
      <c r="Q1643">
        <v>-7.3266670000000002E-3</v>
      </c>
      <c r="R1643">
        <v>-7.3266670000000002E-3</v>
      </c>
      <c r="S1643">
        <v>4.8844446000000001E-3</v>
      </c>
    </row>
    <row r="1644" spans="1:19" x14ac:dyDescent="0.3">
      <c r="C1644" s="1">
        <v>45012.656279664348</v>
      </c>
      <c r="D1644">
        <v>10.092612000000001</v>
      </c>
      <c r="E1644">
        <v>-0.23471193000000001</v>
      </c>
      <c r="F1644">
        <v>0.77598639999999997</v>
      </c>
      <c r="G1644" s="1">
        <v>45012.656279675924</v>
      </c>
      <c r="H1644">
        <v>-1.0103621E-2</v>
      </c>
      <c r="I1644">
        <v>-2.6546287999999999E-3</v>
      </c>
      <c r="J1644">
        <v>-1.5461558E-2</v>
      </c>
      <c r="L1644" s="3">
        <v>45012.656312997686</v>
      </c>
      <c r="M1644">
        <v>4.0247279999999996</v>
      </c>
      <c r="N1644">
        <v>-6.7405815000000002</v>
      </c>
      <c r="O1644">
        <v>6.4343000000000004</v>
      </c>
      <c r="P1644" s="1">
        <v>45012.656273865738</v>
      </c>
      <c r="Q1644">
        <v>-1.2211112000000001E-3</v>
      </c>
      <c r="R1644">
        <v>-1.2211111E-2</v>
      </c>
      <c r="S1644">
        <v>6.1055557000000002E-3</v>
      </c>
    </row>
    <row r="1645" spans="1:19" x14ac:dyDescent="0.3">
      <c r="C1645" s="1">
        <v>45012.656279930554</v>
      </c>
      <c r="D1645">
        <v>10.063872</v>
      </c>
      <c r="E1645">
        <v>-0.23950197000000001</v>
      </c>
      <c r="F1645">
        <v>0.90052736</v>
      </c>
      <c r="G1645" s="1">
        <v>45012.65627994213</v>
      </c>
      <c r="H1645">
        <v>1.6392209E-5</v>
      </c>
      <c r="I1645">
        <v>1.5454868E-2</v>
      </c>
      <c r="J1645">
        <v>-1.4928924999999999E-2</v>
      </c>
      <c r="L1645" s="3">
        <v>45012.656313078704</v>
      </c>
      <c r="M1645">
        <v>4.0007997</v>
      </c>
      <c r="N1645">
        <v>-6.7740808000000001</v>
      </c>
      <c r="O1645">
        <v>6.4031935000000004</v>
      </c>
      <c r="P1645" s="1">
        <v>45012.656273877314</v>
      </c>
      <c r="Q1645">
        <v>6.1055557000000002E-3</v>
      </c>
      <c r="R1645">
        <v>-7.3266670000000002E-3</v>
      </c>
      <c r="S1645">
        <v>2.4422223000000001E-3</v>
      </c>
    </row>
    <row r="1646" spans="1:19" x14ac:dyDescent="0.3">
      <c r="C1646" s="1">
        <v>45012.656280127318</v>
      </c>
      <c r="D1646">
        <v>10.049502</v>
      </c>
      <c r="E1646">
        <v>-0.22513184</v>
      </c>
      <c r="F1646">
        <v>0.9532178</v>
      </c>
      <c r="G1646" s="1">
        <v>45012.656280138886</v>
      </c>
      <c r="H1646">
        <v>8.5385080000000002E-3</v>
      </c>
      <c r="I1646">
        <v>9.0632799999999999E-3</v>
      </c>
      <c r="J1646">
        <v>-1.3863659E-2</v>
      </c>
      <c r="L1646" s="3">
        <v>45012.656313495369</v>
      </c>
      <c r="M1646">
        <v>4.0558342999999999</v>
      </c>
      <c r="N1646">
        <v>-6.7310100000000004</v>
      </c>
      <c r="O1646">
        <v>6.3385873000000004</v>
      </c>
      <c r="P1646" s="1">
        <v>45012.656273900466</v>
      </c>
      <c r="Q1646">
        <v>1.3432222000000001E-2</v>
      </c>
      <c r="R1646">
        <v>-6.1055557000000002E-3</v>
      </c>
      <c r="S1646">
        <v>-2.4422223000000001E-3</v>
      </c>
    </row>
    <row r="1647" spans="1:19" x14ac:dyDescent="0.3">
      <c r="C1647" s="1">
        <v>45012.656280405092</v>
      </c>
      <c r="D1647">
        <v>10.063872</v>
      </c>
      <c r="E1647">
        <v>-0.19160157</v>
      </c>
      <c r="F1647">
        <v>0.8909473</v>
      </c>
      <c r="G1647" s="1">
        <v>45012.656280428244</v>
      </c>
      <c r="H1647">
        <v>1.8125888E-2</v>
      </c>
      <c r="I1647">
        <v>1.119381E-2</v>
      </c>
      <c r="J1647">
        <v>-1.4928924999999999E-2</v>
      </c>
      <c r="L1647" s="3">
        <v>45012.656313518521</v>
      </c>
      <c r="M1647">
        <v>4.0486560000000003</v>
      </c>
      <c r="N1647">
        <v>-6.7980090000000004</v>
      </c>
      <c r="O1647">
        <v>6.3768725000000002</v>
      </c>
      <c r="P1647" s="1">
        <v>45012.656274398149</v>
      </c>
      <c r="Q1647">
        <v>2.4422223000000001E-3</v>
      </c>
      <c r="R1647">
        <v>0</v>
      </c>
      <c r="S1647">
        <v>-7.3266670000000002E-3</v>
      </c>
    </row>
    <row r="1648" spans="1:19" x14ac:dyDescent="0.3">
      <c r="A1648" t="s">
        <v>19</v>
      </c>
      <c r="B1648" t="s">
        <v>20</v>
      </c>
      <c r="C1648" s="1">
        <v>45012.656313726853</v>
      </c>
      <c r="D1648">
        <v>10.001602</v>
      </c>
      <c r="E1648">
        <v>-0.10059082499999999</v>
      </c>
      <c r="F1648">
        <v>1.0202783</v>
      </c>
      <c r="G1648" s="1">
        <v>45012.656316689812</v>
      </c>
      <c r="H1648">
        <v>-8.5029500000000004E-3</v>
      </c>
      <c r="I1648">
        <v>1.1727675999999999E-2</v>
      </c>
      <c r="J1648">
        <v>3.1840825000000001E-3</v>
      </c>
      <c r="K1648" t="s">
        <v>21</v>
      </c>
      <c r="L1648" s="3">
        <v>45012.656313981483</v>
      </c>
      <c r="M1648">
        <v>4.0654060000000003</v>
      </c>
      <c r="N1648">
        <v>-6.7549380000000001</v>
      </c>
      <c r="O1648">
        <v>6.3960147000000003</v>
      </c>
      <c r="P1648" s="1">
        <v>45012.65631395833</v>
      </c>
      <c r="Q1648">
        <v>-1.2211111E-2</v>
      </c>
      <c r="R1648">
        <v>-1.2211112000000001E-3</v>
      </c>
      <c r="S1648">
        <v>-8.5477780000000007E-3</v>
      </c>
    </row>
    <row r="1649" spans="3:19" x14ac:dyDescent="0.3">
      <c r="C1649" s="1">
        <v>45012.656316863424</v>
      </c>
      <c r="D1649">
        <v>10.030341999999999</v>
      </c>
      <c r="E1649">
        <v>-0.1101709</v>
      </c>
      <c r="F1649">
        <v>1.0011182000000001</v>
      </c>
      <c r="G1649" s="1">
        <v>45012.656316863424</v>
      </c>
      <c r="H1649">
        <v>1.0844298000000001E-3</v>
      </c>
      <c r="I1649">
        <v>-5.3165555000000003E-3</v>
      </c>
      <c r="J1649">
        <v>4.7819789999999996E-3</v>
      </c>
      <c r="L1649" s="3">
        <v>45012.656313993059</v>
      </c>
      <c r="M1649">
        <v>4.0295133999999999</v>
      </c>
      <c r="N1649">
        <v>-6.7716880000000002</v>
      </c>
      <c r="O1649">
        <v>6.4127644999999998</v>
      </c>
      <c r="P1649" s="1">
        <v>45012.656313993059</v>
      </c>
      <c r="Q1649">
        <v>-1.7095556000000001E-2</v>
      </c>
      <c r="R1649">
        <v>-1.2211112000000001E-3</v>
      </c>
      <c r="S1649">
        <v>-1.099E-2</v>
      </c>
    </row>
    <row r="1650" spans="3:19" x14ac:dyDescent="0.3">
      <c r="C1650" s="1">
        <v>45012.656316863424</v>
      </c>
      <c r="D1650">
        <v>10.092612000000001</v>
      </c>
      <c r="E1650">
        <v>-0.1101709</v>
      </c>
      <c r="F1650">
        <v>0.96758794999999997</v>
      </c>
      <c r="G1650" s="1">
        <v>45012.656316863424</v>
      </c>
      <c r="H1650">
        <v>6.4107519999999996E-3</v>
      </c>
      <c r="I1650">
        <v>-2.7687107999999998E-2</v>
      </c>
      <c r="J1650">
        <v>5.3146113999999996E-3</v>
      </c>
      <c r="L1650" s="3">
        <v>45012.656314467589</v>
      </c>
      <c r="M1650">
        <v>4.0630129999999998</v>
      </c>
      <c r="N1650">
        <v>-6.8123659999999999</v>
      </c>
      <c r="O1650">
        <v>6.4414787000000002</v>
      </c>
      <c r="P1650" s="1">
        <v>45012.656313993059</v>
      </c>
      <c r="Q1650">
        <v>-9.7688889999999994E-3</v>
      </c>
      <c r="R1650">
        <v>-7.3266670000000002E-3</v>
      </c>
      <c r="S1650">
        <v>-1.3432222000000001E-2</v>
      </c>
    </row>
    <row r="1651" spans="3:19" x14ac:dyDescent="0.3">
      <c r="C1651" s="1">
        <v>45012.656316863424</v>
      </c>
      <c r="D1651">
        <v>10.097403</v>
      </c>
      <c r="E1651">
        <v>-0.10538086000000001</v>
      </c>
      <c r="F1651">
        <v>0.94842780000000004</v>
      </c>
      <c r="G1651" s="1">
        <v>45012.656316886576</v>
      </c>
      <c r="H1651">
        <v>9.0739129999999994E-3</v>
      </c>
      <c r="I1651">
        <v>-2.2360785000000001E-2</v>
      </c>
      <c r="J1651">
        <v>2.1188180000000002E-3</v>
      </c>
      <c r="L1651" s="3">
        <v>45012.656314490741</v>
      </c>
      <c r="M1651">
        <v>4.022335</v>
      </c>
      <c r="N1651">
        <v>-6.7549380000000001</v>
      </c>
      <c r="O1651">
        <v>6.3696938000000003</v>
      </c>
      <c r="P1651" s="1">
        <v>45012.656314004627</v>
      </c>
      <c r="Q1651">
        <v>1.2211112000000001E-3</v>
      </c>
      <c r="R1651">
        <v>0</v>
      </c>
      <c r="S1651">
        <v>-1.3432222000000001E-2</v>
      </c>
    </row>
    <row r="1652" spans="3:19" x14ac:dyDescent="0.3">
      <c r="C1652" s="1">
        <v>45012.656316886576</v>
      </c>
      <c r="D1652">
        <v>10.073453000000001</v>
      </c>
      <c r="E1652">
        <v>-9.5800789999999997E-2</v>
      </c>
      <c r="F1652">
        <v>0.96279789999999998</v>
      </c>
      <c r="G1652" s="1">
        <v>45012.656316886576</v>
      </c>
      <c r="H1652">
        <v>7.4760164000000004E-3</v>
      </c>
      <c r="I1652">
        <v>5.8687217999999998E-3</v>
      </c>
      <c r="J1652">
        <v>1.5861858E-3</v>
      </c>
      <c r="L1652" s="3">
        <v>45012.656314490741</v>
      </c>
      <c r="M1652">
        <v>3.9936210000000001</v>
      </c>
      <c r="N1652">
        <v>-6.7525453999999998</v>
      </c>
      <c r="O1652">
        <v>6.4008006999999996</v>
      </c>
      <c r="P1652" s="1">
        <v>45012.656314479165</v>
      </c>
      <c r="Q1652">
        <v>1.2211111E-2</v>
      </c>
      <c r="R1652">
        <v>1.099E-2</v>
      </c>
      <c r="S1652">
        <v>-9.7688889999999994E-3</v>
      </c>
    </row>
    <row r="1653" spans="3:19" x14ac:dyDescent="0.3">
      <c r="C1653" s="1">
        <v>45012.656316886576</v>
      </c>
      <c r="D1653">
        <v>10.015972</v>
      </c>
      <c r="E1653">
        <v>-9.1010750000000001E-2</v>
      </c>
      <c r="F1653">
        <v>0.96279789999999998</v>
      </c>
      <c r="G1653" s="1">
        <v>45012.656316886576</v>
      </c>
      <c r="H1653">
        <v>4.2802229999999997E-3</v>
      </c>
      <c r="I1653">
        <v>2.0249792999999999E-2</v>
      </c>
      <c r="J1653">
        <v>1.5861858E-3</v>
      </c>
      <c r="L1653" s="3">
        <v>45012.656314988424</v>
      </c>
      <c r="M1653">
        <v>4.0175489999999998</v>
      </c>
      <c r="N1653">
        <v>-6.7046890000000001</v>
      </c>
      <c r="O1653">
        <v>6.391229</v>
      </c>
      <c r="P1653" s="1">
        <v>45012.656314490741</v>
      </c>
      <c r="Q1653">
        <v>1.4653334E-2</v>
      </c>
      <c r="R1653">
        <v>6.1055557000000002E-3</v>
      </c>
      <c r="S1653">
        <v>-1.5874445000000001E-2</v>
      </c>
    </row>
    <row r="1654" spans="3:19" x14ac:dyDescent="0.3">
      <c r="C1654" s="1">
        <v>45012.656316886576</v>
      </c>
      <c r="D1654">
        <v>10.0063925</v>
      </c>
      <c r="E1654">
        <v>-9.1010750000000001E-2</v>
      </c>
      <c r="F1654">
        <v>0.98674810000000002</v>
      </c>
      <c r="G1654" s="1">
        <v>45012.656316886576</v>
      </c>
      <c r="H1654">
        <v>-3.7092604E-3</v>
      </c>
      <c r="I1654">
        <v>7.9992510000000006E-3</v>
      </c>
      <c r="J1654">
        <v>2.6514502000000001E-3</v>
      </c>
      <c r="L1654" s="3">
        <v>45012.656315</v>
      </c>
      <c r="M1654">
        <v>4.0151563000000001</v>
      </c>
      <c r="N1654">
        <v>-6.7166532999999999</v>
      </c>
      <c r="O1654">
        <v>6.3361945000000004</v>
      </c>
      <c r="P1654" s="1">
        <v>45012.656314490741</v>
      </c>
      <c r="Q1654">
        <v>9.7688889999999994E-3</v>
      </c>
      <c r="R1654">
        <v>-1.2211112000000001E-3</v>
      </c>
      <c r="S1654">
        <v>-1.4653334E-2</v>
      </c>
    </row>
    <row r="1655" spans="3:19" x14ac:dyDescent="0.3">
      <c r="C1655" s="1">
        <v>45012.656316886576</v>
      </c>
      <c r="D1655">
        <v>10.087823</v>
      </c>
      <c r="E1655">
        <v>-9.5800789999999997E-2</v>
      </c>
      <c r="F1655">
        <v>0.98195803000000004</v>
      </c>
      <c r="G1655" s="1">
        <v>45012.656316886576</v>
      </c>
      <c r="H1655">
        <v>-1.0100847E-2</v>
      </c>
      <c r="I1655">
        <v>-1.8632360000000001E-2</v>
      </c>
      <c r="J1655">
        <v>6.3798759999999996E-3</v>
      </c>
      <c r="L1655" s="3">
        <v>45012.656315520835</v>
      </c>
      <c r="M1655">
        <v>4.0510488000000002</v>
      </c>
      <c r="N1655">
        <v>-6.7453669999999999</v>
      </c>
      <c r="O1655">
        <v>6.3720865</v>
      </c>
      <c r="P1655" s="1">
        <v>45012.656314976855</v>
      </c>
      <c r="Q1655">
        <v>6.1055557000000002E-3</v>
      </c>
      <c r="R1655">
        <v>-1.2211112000000001E-3</v>
      </c>
      <c r="S1655">
        <v>-1.3432222000000001E-2</v>
      </c>
    </row>
    <row r="1656" spans="3:19" x14ac:dyDescent="0.3">
      <c r="C1656" s="1">
        <v>45012.656316886576</v>
      </c>
      <c r="D1656">
        <v>10.130933000000001</v>
      </c>
      <c r="E1656">
        <v>-0.11496094</v>
      </c>
      <c r="F1656">
        <v>0.93884769999999995</v>
      </c>
      <c r="G1656" s="1">
        <v>45012.656316886576</v>
      </c>
      <c r="H1656">
        <v>-1.2231376E-2</v>
      </c>
      <c r="I1656">
        <v>-2.1828153999999999E-2</v>
      </c>
      <c r="J1656">
        <v>2.6514502000000001E-3</v>
      </c>
      <c r="L1656" s="3">
        <v>45012.656315520835</v>
      </c>
      <c r="M1656">
        <v>4.0103707000000002</v>
      </c>
      <c r="N1656">
        <v>-6.7166532999999999</v>
      </c>
      <c r="O1656">
        <v>6.4055862000000001</v>
      </c>
      <c r="P1656" s="1">
        <v>45012.656314988424</v>
      </c>
      <c r="Q1656">
        <v>1.5874445000000001E-2</v>
      </c>
      <c r="R1656">
        <v>1.2211112000000001E-3</v>
      </c>
      <c r="S1656">
        <v>-1.5874445000000001E-2</v>
      </c>
    </row>
    <row r="1657" spans="3:19" x14ac:dyDescent="0.3">
      <c r="C1657" s="1">
        <v>45012.656316886576</v>
      </c>
      <c r="D1657">
        <v>10.030341999999999</v>
      </c>
      <c r="E1657">
        <v>-0.10538086000000001</v>
      </c>
      <c r="F1657">
        <v>0.92926763999999995</v>
      </c>
      <c r="G1657" s="1">
        <v>45012.656316898145</v>
      </c>
      <c r="H1657">
        <v>-9.5682149999999997E-3</v>
      </c>
      <c r="I1657">
        <v>4.2708245999999997E-3</v>
      </c>
      <c r="J1657">
        <v>5.2092130000000003E-4</v>
      </c>
      <c r="L1657" s="3">
        <v>45012.65631608796</v>
      </c>
      <c r="M1657">
        <v>4.0247279999999996</v>
      </c>
      <c r="N1657">
        <v>-6.7429743000000002</v>
      </c>
      <c r="O1657">
        <v>6.3960147000000003</v>
      </c>
      <c r="P1657" s="1">
        <v>45012.656314988424</v>
      </c>
      <c r="Q1657">
        <v>1.5874445000000001E-2</v>
      </c>
      <c r="R1657">
        <v>-9.7688889999999994E-3</v>
      </c>
      <c r="S1657">
        <v>-1.3432222000000001E-2</v>
      </c>
    </row>
    <row r="1658" spans="3:19" x14ac:dyDescent="0.3">
      <c r="C1658" s="1">
        <v>45012.656316898145</v>
      </c>
      <c r="D1658">
        <v>10.001602</v>
      </c>
      <c r="E1658">
        <v>-0.11496094</v>
      </c>
      <c r="F1658">
        <v>0.98674810000000002</v>
      </c>
      <c r="G1658" s="1">
        <v>45012.656316898145</v>
      </c>
      <c r="H1658">
        <v>-1.1166112000000001E-2</v>
      </c>
      <c r="I1658">
        <v>1.6521365999999999E-2</v>
      </c>
      <c r="J1658">
        <v>9.5756690000000002E-3</v>
      </c>
      <c r="L1658" s="3">
        <v>45012.656316122688</v>
      </c>
      <c r="M1658">
        <v>4.0821550000000002</v>
      </c>
      <c r="N1658">
        <v>-6.7381887000000003</v>
      </c>
      <c r="O1658">
        <v>6.4414787000000002</v>
      </c>
      <c r="P1658" s="1">
        <v>45012.656315</v>
      </c>
      <c r="Q1658">
        <v>3.6633336000000002E-3</v>
      </c>
      <c r="R1658">
        <v>-1.4653334E-2</v>
      </c>
      <c r="S1658">
        <v>-1.2211111E-2</v>
      </c>
    </row>
    <row r="1659" spans="3:19" x14ac:dyDescent="0.3">
      <c r="C1659" s="1">
        <v>45012.656316898145</v>
      </c>
      <c r="D1659">
        <v>10.059082</v>
      </c>
      <c r="E1659">
        <v>-0.119750984</v>
      </c>
      <c r="F1659">
        <v>1.0011182000000001</v>
      </c>
      <c r="G1659" s="1">
        <v>45012.656316898145</v>
      </c>
      <c r="H1659">
        <v>-1.4361904E-2</v>
      </c>
      <c r="I1659">
        <v>1.6076637000000001E-3</v>
      </c>
      <c r="J1659">
        <v>1.3836727E-2</v>
      </c>
      <c r="L1659" s="3">
        <v>45012.656316539353</v>
      </c>
      <c r="M1659">
        <v>4.0342989999999999</v>
      </c>
      <c r="N1659">
        <v>-6.7142600000000003</v>
      </c>
      <c r="O1659">
        <v>6.4127644999999998</v>
      </c>
      <c r="P1659" s="1">
        <v>45012.656315520835</v>
      </c>
      <c r="Q1659">
        <v>4.8844446000000001E-3</v>
      </c>
      <c r="R1659">
        <v>-9.7688889999999994E-3</v>
      </c>
      <c r="S1659">
        <v>-8.5477780000000007E-3</v>
      </c>
    </row>
    <row r="1660" spans="3:19" x14ac:dyDescent="0.3">
      <c r="C1660" s="1">
        <v>45012.656316898145</v>
      </c>
      <c r="D1660">
        <v>10.097403</v>
      </c>
      <c r="E1660">
        <v>-0.13412109999999999</v>
      </c>
      <c r="F1660">
        <v>0.97237795999999999</v>
      </c>
      <c r="G1660" s="1">
        <v>45012.656316898145</v>
      </c>
      <c r="H1660">
        <v>-1.0100847E-2</v>
      </c>
      <c r="I1660">
        <v>-1.5969199999999999E-2</v>
      </c>
      <c r="J1660">
        <v>6.3798759999999996E-3</v>
      </c>
      <c r="L1660" s="3">
        <v>45012.656318159723</v>
      </c>
      <c r="M1660">
        <v>4.0677985999999997</v>
      </c>
      <c r="N1660">
        <v>-6.6951179999999999</v>
      </c>
      <c r="O1660">
        <v>6.4223359999999996</v>
      </c>
      <c r="P1660" s="1">
        <v>45012.656315520835</v>
      </c>
      <c r="Q1660">
        <v>1.3432222000000001E-2</v>
      </c>
      <c r="R1660">
        <v>-3.6633336000000002E-3</v>
      </c>
      <c r="S1660">
        <v>-8.5477780000000007E-3</v>
      </c>
    </row>
    <row r="1661" spans="3:19" x14ac:dyDescent="0.3">
      <c r="C1661" s="1">
        <v>45012.656316898145</v>
      </c>
      <c r="D1661">
        <v>10.035132000000001</v>
      </c>
      <c r="E1661">
        <v>-0.13412109999999999</v>
      </c>
      <c r="F1661">
        <v>0.93405764999999996</v>
      </c>
      <c r="G1661" s="1">
        <v>45012.656316898145</v>
      </c>
      <c r="H1661">
        <v>5.5179757000000003E-4</v>
      </c>
      <c r="I1661">
        <v>-7.4470843999999998E-3</v>
      </c>
      <c r="J1661">
        <v>2.6514502000000001E-3</v>
      </c>
      <c r="L1661" s="3">
        <v>45012.656318171299</v>
      </c>
      <c r="M1661">
        <v>4.0342989999999999</v>
      </c>
      <c r="N1661">
        <v>-6.6687965</v>
      </c>
      <c r="O1661">
        <v>6.3984079999999999</v>
      </c>
      <c r="P1661" s="1">
        <v>45012.656315532404</v>
      </c>
      <c r="Q1661">
        <v>2.198E-2</v>
      </c>
      <c r="R1661">
        <v>-4.8844446000000001E-3</v>
      </c>
      <c r="S1661">
        <v>-8.5477780000000007E-3</v>
      </c>
    </row>
    <row r="1662" spans="3:19" x14ac:dyDescent="0.3">
      <c r="C1662" s="1">
        <v>45012.656316932873</v>
      </c>
      <c r="D1662">
        <v>10.030341999999999</v>
      </c>
      <c r="E1662">
        <v>-0.13412109999999999</v>
      </c>
      <c r="F1662">
        <v>0.97237795999999999</v>
      </c>
      <c r="G1662" s="1">
        <v>45012.656316944442</v>
      </c>
      <c r="H1662">
        <v>4.8128553000000001E-3</v>
      </c>
      <c r="I1662">
        <v>2.6729281999999998E-3</v>
      </c>
      <c r="J1662">
        <v>6.9125080000000004E-3</v>
      </c>
      <c r="L1662" s="3">
        <v>45012.656318634261</v>
      </c>
      <c r="M1662">
        <v>4.0965122999999997</v>
      </c>
      <c r="N1662">
        <v>-6.666404</v>
      </c>
      <c r="O1662">
        <v>6.4055862000000001</v>
      </c>
      <c r="P1662" s="1">
        <v>45012.656316111112</v>
      </c>
      <c r="Q1662">
        <v>2.198E-2</v>
      </c>
      <c r="R1662">
        <v>-1.2211112000000001E-3</v>
      </c>
      <c r="S1662">
        <v>-7.3266670000000002E-3</v>
      </c>
    </row>
    <row r="1663" spans="3:19" x14ac:dyDescent="0.3">
      <c r="C1663" s="1">
        <v>45012.656317210647</v>
      </c>
      <c r="D1663">
        <v>10.087823</v>
      </c>
      <c r="E1663">
        <v>-0.119750984</v>
      </c>
      <c r="F1663">
        <v>0.96758794999999997</v>
      </c>
      <c r="G1663" s="1">
        <v>45012.656317210647</v>
      </c>
      <c r="H1663">
        <v>1.0844298000000001E-3</v>
      </c>
      <c r="I1663">
        <v>-2.120762E-3</v>
      </c>
      <c r="J1663">
        <v>9.0430370000000003E-3</v>
      </c>
      <c r="L1663" s="3">
        <v>45012.656319166665</v>
      </c>
      <c r="M1663">
        <v>4.0438704000000003</v>
      </c>
      <c r="N1663">
        <v>-6.6424756</v>
      </c>
      <c r="O1663">
        <v>6.4582280000000001</v>
      </c>
      <c r="P1663" s="1">
        <v>45012.656316111112</v>
      </c>
      <c r="Q1663">
        <v>2.5643334E-2</v>
      </c>
      <c r="R1663">
        <v>-1.2211112000000001E-3</v>
      </c>
      <c r="S1663">
        <v>0</v>
      </c>
    </row>
    <row r="1664" spans="3:19" x14ac:dyDescent="0.3">
      <c r="C1664" s="1">
        <v>45012.656317442132</v>
      </c>
      <c r="D1664">
        <v>10.121352999999999</v>
      </c>
      <c r="E1664">
        <v>-9.1010750000000001E-2</v>
      </c>
      <c r="F1664">
        <v>0.93884769999999995</v>
      </c>
      <c r="G1664" s="1">
        <v>45012.656317442132</v>
      </c>
      <c r="H1664">
        <v>-1.5787313E-3</v>
      </c>
      <c r="I1664">
        <v>-5.3165555000000003E-3</v>
      </c>
      <c r="J1664">
        <v>7.9777725000000008E-3</v>
      </c>
      <c r="L1664" s="3">
        <v>45012.656319212962</v>
      </c>
      <c r="M1664">
        <v>4.0558342999999999</v>
      </c>
      <c r="N1664">
        <v>-6.6975106999999996</v>
      </c>
      <c r="O1664">
        <v>6.4773706999999998</v>
      </c>
      <c r="P1664" s="1">
        <v>45012.656316527777</v>
      </c>
      <c r="Q1664">
        <v>2.8085556000000001E-2</v>
      </c>
      <c r="R1664">
        <v>2.4422223000000001E-3</v>
      </c>
      <c r="S1664">
        <v>-1.2211112000000001E-3</v>
      </c>
    </row>
    <row r="1665" spans="3:19" x14ac:dyDescent="0.3">
      <c r="C1665" s="1">
        <v>45012.656317685185</v>
      </c>
      <c r="D1665">
        <v>10.102193</v>
      </c>
      <c r="E1665">
        <v>-0.10059082499999999</v>
      </c>
      <c r="F1665">
        <v>0.9532178</v>
      </c>
      <c r="G1665" s="1">
        <v>45012.656317685185</v>
      </c>
      <c r="H1665">
        <v>2.6823264000000002E-3</v>
      </c>
      <c r="I1665">
        <v>5.3360889999999996E-3</v>
      </c>
      <c r="J1665">
        <v>1.5861858E-3</v>
      </c>
      <c r="L1665" s="3">
        <v>45012.656319224538</v>
      </c>
      <c r="M1665">
        <v>4.0127635000000001</v>
      </c>
      <c r="N1665">
        <v>-6.6903319999999997</v>
      </c>
      <c r="O1665">
        <v>6.4534425999999998</v>
      </c>
      <c r="P1665" s="1">
        <v>45012.656316539353</v>
      </c>
      <c r="Q1665">
        <v>2.6864445000000001E-2</v>
      </c>
      <c r="R1665">
        <v>-6.1055557000000002E-3</v>
      </c>
      <c r="S1665">
        <v>-1.2211112000000001E-3</v>
      </c>
    </row>
    <row r="1666" spans="3:19" x14ac:dyDescent="0.3">
      <c r="C1666" s="1">
        <v>45012.656317939814</v>
      </c>
      <c r="D1666">
        <v>10.011182</v>
      </c>
      <c r="E1666">
        <v>-0.15328126</v>
      </c>
      <c r="F1666">
        <v>0.93884769999999995</v>
      </c>
      <c r="G1666" s="1">
        <v>45012.656317939814</v>
      </c>
      <c r="H1666">
        <v>5.8781197E-3</v>
      </c>
      <c r="I1666">
        <v>2.1847689999999999E-2</v>
      </c>
      <c r="J1666">
        <v>-6.4032977000000003E-3</v>
      </c>
      <c r="L1666" s="3">
        <v>45012.656319664355</v>
      </c>
      <c r="M1666">
        <v>4.0486560000000003</v>
      </c>
      <c r="N1666">
        <v>-6.6352973000000004</v>
      </c>
      <c r="O1666">
        <v>6.3936219999999997</v>
      </c>
      <c r="P1666" s="1">
        <v>45012.656318148147</v>
      </c>
      <c r="Q1666">
        <v>1.099E-2</v>
      </c>
      <c r="R1666">
        <v>1.2211112000000001E-3</v>
      </c>
      <c r="S1666">
        <v>-3.6633336000000002E-3</v>
      </c>
    </row>
    <row r="1667" spans="3:19" x14ac:dyDescent="0.3">
      <c r="C1667" s="1">
        <v>45012.656318194444</v>
      </c>
      <c r="D1667">
        <v>9.9920220000000004</v>
      </c>
      <c r="E1667">
        <v>-0.13891113999999999</v>
      </c>
      <c r="F1667">
        <v>0.93405764999999996</v>
      </c>
      <c r="G1667" s="1">
        <v>45012.656318194444</v>
      </c>
      <c r="H1667">
        <v>5.5179757000000003E-4</v>
      </c>
      <c r="I1667">
        <v>5.3360889999999996E-3</v>
      </c>
      <c r="J1667">
        <v>-5.4434313999999996E-4</v>
      </c>
      <c r="L1667" s="3">
        <v>45012.656319687499</v>
      </c>
      <c r="M1667">
        <v>4.0582269999999996</v>
      </c>
      <c r="N1667">
        <v>-6.6831535999999998</v>
      </c>
      <c r="O1667">
        <v>6.4199432999999999</v>
      </c>
      <c r="P1667" s="1">
        <v>45012.656318171299</v>
      </c>
      <c r="Q1667">
        <v>1.099E-2</v>
      </c>
      <c r="R1667">
        <v>2.4422223000000001E-3</v>
      </c>
      <c r="S1667">
        <v>-6.1055557000000002E-3</v>
      </c>
    </row>
    <row r="1668" spans="3:19" x14ac:dyDescent="0.3">
      <c r="C1668" s="1">
        <v>45012.656318402776</v>
      </c>
      <c r="D1668">
        <v>10.039923</v>
      </c>
      <c r="E1668">
        <v>-0.10059082499999999</v>
      </c>
      <c r="F1668">
        <v>0.97716800000000004</v>
      </c>
      <c r="G1668" s="1">
        <v>45012.656318402776</v>
      </c>
      <c r="H1668">
        <v>-6.9050537000000002E-3</v>
      </c>
      <c r="I1668">
        <v>-1.2240773999999999E-2</v>
      </c>
      <c r="J1668">
        <v>7.9777725000000008E-3</v>
      </c>
      <c r="L1668" s="3">
        <v>45012.656320196758</v>
      </c>
      <c r="M1668">
        <v>4.0965122999999997</v>
      </c>
      <c r="N1668">
        <v>-6.6616179999999998</v>
      </c>
      <c r="O1668">
        <v>6.4582280000000001</v>
      </c>
      <c r="P1668" s="1">
        <v>45012.656318171299</v>
      </c>
      <c r="Q1668">
        <v>8.5477780000000007E-3</v>
      </c>
      <c r="R1668">
        <v>-2.4422223000000001E-3</v>
      </c>
      <c r="S1668">
        <v>-8.5477780000000007E-3</v>
      </c>
    </row>
    <row r="1669" spans="3:19" x14ac:dyDescent="0.3">
      <c r="C1669" s="1">
        <v>45012.656318634261</v>
      </c>
      <c r="D1669">
        <v>10.044712000000001</v>
      </c>
      <c r="E1669">
        <v>-0.10059082499999999</v>
      </c>
      <c r="F1669">
        <v>1.0106983</v>
      </c>
      <c r="G1669" s="1">
        <v>45012.65631864583</v>
      </c>
      <c r="H1669">
        <v>-1.1698744000000001E-2</v>
      </c>
      <c r="I1669">
        <v>-1.4903936E-2</v>
      </c>
      <c r="J1669">
        <v>8.5104050000000004E-3</v>
      </c>
      <c r="L1669" s="3">
        <v>45012.65632021991</v>
      </c>
      <c r="M1669">
        <v>4.0486560000000003</v>
      </c>
      <c r="N1669">
        <v>-6.6855463999999998</v>
      </c>
      <c r="O1669">
        <v>6.4582280000000001</v>
      </c>
      <c r="P1669" s="1">
        <v>45012.656318171299</v>
      </c>
      <c r="Q1669">
        <v>1.3432222000000001E-2</v>
      </c>
      <c r="R1669">
        <v>-3.6633336000000002E-3</v>
      </c>
      <c r="S1669">
        <v>-1.2211112000000001E-3</v>
      </c>
    </row>
    <row r="1670" spans="3:19" x14ac:dyDescent="0.3">
      <c r="C1670" s="1">
        <v>45012.656318877314</v>
      </c>
      <c r="D1670">
        <v>10.078241999999999</v>
      </c>
      <c r="E1670">
        <v>-0.1101709</v>
      </c>
      <c r="F1670">
        <v>0.9963282</v>
      </c>
      <c r="G1670" s="1">
        <v>45012.65631888889</v>
      </c>
      <c r="H1670">
        <v>-8.5029500000000004E-3</v>
      </c>
      <c r="I1670">
        <v>-1.4371303E-2</v>
      </c>
      <c r="J1670">
        <v>9.0430370000000003E-3</v>
      </c>
      <c r="L1670" s="3">
        <v>45012.656320752314</v>
      </c>
      <c r="M1670">
        <v>4.0701913999999997</v>
      </c>
      <c r="N1670">
        <v>-6.6951179999999999</v>
      </c>
      <c r="O1670">
        <v>6.4725849999999996</v>
      </c>
      <c r="P1670" s="1">
        <v>45012.656319155096</v>
      </c>
      <c r="Q1670">
        <v>2.4422223E-2</v>
      </c>
      <c r="R1670">
        <v>1.2211112000000001E-3</v>
      </c>
      <c r="S1670">
        <v>1.2211112000000001E-3</v>
      </c>
    </row>
    <row r="1671" spans="3:19" x14ac:dyDescent="0.3">
      <c r="C1671" s="1">
        <v>45012.656319050926</v>
      </c>
      <c r="D1671">
        <v>10.078241999999999</v>
      </c>
      <c r="E1671">
        <v>-0.13412109999999999</v>
      </c>
      <c r="F1671">
        <v>0.93405764999999996</v>
      </c>
      <c r="G1671" s="1">
        <v>45012.656319062502</v>
      </c>
      <c r="H1671">
        <v>-6.3724209999999996E-3</v>
      </c>
      <c r="I1671">
        <v>-3.7186585999999999E-3</v>
      </c>
      <c r="J1671">
        <v>1.0640933999999999E-2</v>
      </c>
      <c r="L1671" s="3">
        <v>45012.65632076389</v>
      </c>
      <c r="M1671">
        <v>4.1012979999999999</v>
      </c>
      <c r="N1671">
        <v>-6.6879390000000001</v>
      </c>
      <c r="O1671">
        <v>6.4510500000000004</v>
      </c>
      <c r="P1671" s="1">
        <v>45012.656319201385</v>
      </c>
      <c r="Q1671">
        <v>1.4653334E-2</v>
      </c>
      <c r="R1671">
        <v>-7.3266670000000002E-3</v>
      </c>
      <c r="S1671">
        <v>2.4422223000000001E-3</v>
      </c>
    </row>
    <row r="1672" spans="3:19" x14ac:dyDescent="0.3">
      <c r="C1672" s="1">
        <v>45012.656319282411</v>
      </c>
      <c r="D1672">
        <v>10.044712000000001</v>
      </c>
      <c r="E1672">
        <v>-0.14370118000000001</v>
      </c>
      <c r="F1672">
        <v>0.91968749999999999</v>
      </c>
      <c r="G1672" s="1">
        <v>45012.656319282411</v>
      </c>
      <c r="H1672">
        <v>-6.3724209999999996E-3</v>
      </c>
      <c r="I1672">
        <v>7.4666180000000004E-3</v>
      </c>
      <c r="J1672">
        <v>1.1706197999999999E-2</v>
      </c>
      <c r="L1672" s="3">
        <v>45012.656321261573</v>
      </c>
      <c r="M1672">
        <v>4.0701913999999997</v>
      </c>
      <c r="N1672">
        <v>-6.6305117999999998</v>
      </c>
      <c r="O1672">
        <v>6.4414787000000002</v>
      </c>
      <c r="P1672" s="1">
        <v>45012.656319212962</v>
      </c>
      <c r="Q1672">
        <v>-7.3266670000000002E-3</v>
      </c>
      <c r="R1672">
        <v>-8.5477780000000007E-3</v>
      </c>
      <c r="S1672">
        <v>-3.6633336000000002E-3</v>
      </c>
    </row>
    <row r="1673" spans="3:19" x14ac:dyDescent="0.3">
      <c r="C1673" s="1">
        <v>45012.656319571761</v>
      </c>
      <c r="D1673">
        <v>10.054292999999999</v>
      </c>
      <c r="E1673">
        <v>-0.1580713</v>
      </c>
      <c r="F1673">
        <v>0.98195803000000004</v>
      </c>
      <c r="G1673" s="1">
        <v>45012.656319571761</v>
      </c>
      <c r="H1673">
        <v>-7.9677180000000004E-3</v>
      </c>
      <c r="I1673">
        <v>1.0761891E-3</v>
      </c>
      <c r="J1673">
        <v>1.0111593E-2</v>
      </c>
      <c r="L1673" s="3">
        <v>45012.656321273149</v>
      </c>
      <c r="M1673">
        <v>4.0965122999999997</v>
      </c>
      <c r="N1673">
        <v>-6.6783679999999999</v>
      </c>
      <c r="O1673">
        <v>6.4654069999999999</v>
      </c>
      <c r="P1673" s="1">
        <v>45012.656319224538</v>
      </c>
      <c r="Q1673">
        <v>3.6633336000000002E-3</v>
      </c>
      <c r="R1673">
        <v>-6.1055557000000002E-3</v>
      </c>
      <c r="S1673">
        <v>-4.8844446000000001E-3</v>
      </c>
    </row>
    <row r="1674" spans="3:19" x14ac:dyDescent="0.3">
      <c r="C1674" s="1">
        <v>45012.656319756941</v>
      </c>
      <c r="D1674">
        <v>10.073453000000001</v>
      </c>
      <c r="E1674">
        <v>-0.14849122000000001</v>
      </c>
      <c r="F1674">
        <v>0.9963282</v>
      </c>
      <c r="G1674" s="1">
        <v>45012.656319768517</v>
      </c>
      <c r="H1674">
        <v>-5.8371895000000002E-3</v>
      </c>
      <c r="I1674">
        <v>-1.6500674E-2</v>
      </c>
      <c r="J1674">
        <v>8.5136964999999992E-3</v>
      </c>
      <c r="L1674" s="3">
        <v>45012.656321284725</v>
      </c>
      <c r="M1674">
        <v>4.0845485000000004</v>
      </c>
      <c r="N1674">
        <v>-6.6329045000000004</v>
      </c>
      <c r="O1674">
        <v>6.4366927</v>
      </c>
      <c r="P1674" s="1">
        <v>45012.656319652779</v>
      </c>
      <c r="Q1674">
        <v>1.2211111E-2</v>
      </c>
      <c r="R1674">
        <v>-9.7688889999999994E-3</v>
      </c>
      <c r="S1674">
        <v>-7.3266670000000002E-3</v>
      </c>
    </row>
    <row r="1675" spans="3:19" x14ac:dyDescent="0.3">
      <c r="C1675" s="1">
        <v>45012.656320000002</v>
      </c>
      <c r="D1675">
        <v>10.087823</v>
      </c>
      <c r="E1675">
        <v>-0.1101709</v>
      </c>
      <c r="F1675">
        <v>0.94842780000000004</v>
      </c>
      <c r="G1675" s="1">
        <v>45012.656320000002</v>
      </c>
      <c r="H1675">
        <v>3.2175583999999998E-3</v>
      </c>
      <c r="I1675">
        <v>-1.064172E-2</v>
      </c>
      <c r="J1675">
        <v>5.3179029999999997E-3</v>
      </c>
      <c r="L1675" s="3">
        <v>45012.656321805553</v>
      </c>
      <c r="M1675">
        <v>4.0701913999999997</v>
      </c>
      <c r="N1675">
        <v>-6.6257257000000003</v>
      </c>
      <c r="O1675">
        <v>6.4175506000000002</v>
      </c>
      <c r="P1675" s="1">
        <v>45012.656319664355</v>
      </c>
      <c r="Q1675">
        <v>-1.2211112000000001E-3</v>
      </c>
      <c r="R1675">
        <v>-1.099E-2</v>
      </c>
      <c r="S1675">
        <v>-4.8844446000000001E-3</v>
      </c>
    </row>
    <row r="1676" spans="3:19" x14ac:dyDescent="0.3">
      <c r="C1676" s="1">
        <v>45012.656320277776</v>
      </c>
      <c r="D1676">
        <v>10.059082</v>
      </c>
      <c r="E1676">
        <v>-0.13891113999999999</v>
      </c>
      <c r="F1676">
        <v>0.95800790000000002</v>
      </c>
      <c r="G1676" s="1">
        <v>45012.656320277776</v>
      </c>
      <c r="H1676">
        <v>9.0765129999999996E-3</v>
      </c>
      <c r="I1676">
        <v>1.5989891999999999E-2</v>
      </c>
      <c r="J1676">
        <v>4.2526387000000002E-3</v>
      </c>
      <c r="L1676" s="3">
        <v>45012.65632234954</v>
      </c>
      <c r="M1676">
        <v>4.0845485000000004</v>
      </c>
      <c r="N1676">
        <v>-6.6352973000000004</v>
      </c>
      <c r="O1676">
        <v>6.4630140000000003</v>
      </c>
      <c r="P1676" s="1">
        <v>45012.656319664355</v>
      </c>
      <c r="Q1676">
        <v>-4.8844446000000001E-3</v>
      </c>
      <c r="R1676">
        <v>-1.2211112000000001E-3</v>
      </c>
      <c r="S1676">
        <v>-4.8844446000000001E-3</v>
      </c>
    </row>
    <row r="1677" spans="3:19" x14ac:dyDescent="0.3">
      <c r="C1677" s="1">
        <v>45012.656320509261</v>
      </c>
      <c r="D1677">
        <v>10.073453000000001</v>
      </c>
      <c r="E1677">
        <v>-0.12933106999999999</v>
      </c>
      <c r="F1677">
        <v>0.92447760000000001</v>
      </c>
      <c r="G1677" s="1">
        <v>45012.656320509261</v>
      </c>
      <c r="H1677">
        <v>3.7501905999999998E-3</v>
      </c>
      <c r="I1677">
        <v>1.3326731E-2</v>
      </c>
      <c r="J1677">
        <v>3.1873743999999999E-3</v>
      </c>
      <c r="L1677" s="3">
        <v>45012.656322372684</v>
      </c>
      <c r="M1677">
        <v>4.089334</v>
      </c>
      <c r="N1677">
        <v>-6.6687965</v>
      </c>
      <c r="O1677">
        <v>6.4725849999999996</v>
      </c>
      <c r="P1677" s="1">
        <v>45012.656319687499</v>
      </c>
      <c r="Q1677">
        <v>7.3266670000000002E-3</v>
      </c>
      <c r="R1677">
        <v>-1.3432222000000001E-2</v>
      </c>
      <c r="S1677">
        <v>-6.1055557000000002E-3</v>
      </c>
    </row>
    <row r="1678" spans="3:19" x14ac:dyDescent="0.3">
      <c r="C1678" s="1">
        <v>45012.656320740738</v>
      </c>
      <c r="D1678">
        <v>10.097403</v>
      </c>
      <c r="E1678">
        <v>-0.13891113999999999</v>
      </c>
      <c r="F1678">
        <v>0.87657719999999995</v>
      </c>
      <c r="G1678" s="1">
        <v>45012.656320752314</v>
      </c>
      <c r="H1678">
        <v>-6.3698213E-3</v>
      </c>
      <c r="I1678">
        <v>5.4355690000000003E-4</v>
      </c>
      <c r="J1678">
        <v>-3.2042122999999998E-3</v>
      </c>
      <c r="L1678" s="3">
        <v>45012.656322824078</v>
      </c>
      <c r="M1678">
        <v>4.1515474000000001</v>
      </c>
      <c r="N1678">
        <v>-6.7286169999999998</v>
      </c>
      <c r="O1678">
        <v>6.5084777000000003</v>
      </c>
      <c r="P1678" s="1">
        <v>45012.656320185182</v>
      </c>
      <c r="Q1678">
        <v>1.099E-2</v>
      </c>
      <c r="R1678">
        <v>-1.4653334E-2</v>
      </c>
      <c r="S1678">
        <v>-6.1055557000000002E-3</v>
      </c>
    </row>
    <row r="1679" spans="3:19" x14ac:dyDescent="0.3">
      <c r="C1679" s="1">
        <v>45012.656321041664</v>
      </c>
      <c r="D1679">
        <v>10.025551999999999</v>
      </c>
      <c r="E1679">
        <v>-0.14849122000000001</v>
      </c>
      <c r="F1679">
        <v>0.93405764999999996</v>
      </c>
      <c r="G1679" s="1">
        <v>45012.65632105324</v>
      </c>
      <c r="H1679">
        <v>-9.5656149999999995E-3</v>
      </c>
      <c r="I1679">
        <v>8.5330400000000004E-3</v>
      </c>
      <c r="J1679">
        <v>-8.5305350000000005E-3</v>
      </c>
      <c r="L1679" s="3">
        <v>45012.656323356481</v>
      </c>
      <c r="M1679">
        <v>4.139583</v>
      </c>
      <c r="N1679">
        <v>-6.6711893</v>
      </c>
      <c r="O1679">
        <v>6.4749780000000001</v>
      </c>
      <c r="P1679" s="1">
        <v>45012.65632021991</v>
      </c>
      <c r="Q1679">
        <v>9.7688889999999994E-3</v>
      </c>
      <c r="R1679">
        <v>-4.8844446000000001E-3</v>
      </c>
      <c r="S1679">
        <v>-9.7688889999999994E-3</v>
      </c>
    </row>
    <row r="1680" spans="3:19" x14ac:dyDescent="0.3">
      <c r="C1680" s="1">
        <v>45012.656321238428</v>
      </c>
      <c r="D1680">
        <v>10.015972</v>
      </c>
      <c r="E1680">
        <v>-0.1580713</v>
      </c>
      <c r="F1680">
        <v>0.99153809999999998</v>
      </c>
      <c r="G1680" s="1">
        <v>45012.656321261573</v>
      </c>
      <c r="H1680">
        <v>-1.0098246999999999E-2</v>
      </c>
      <c r="I1680">
        <v>1.0761891E-3</v>
      </c>
      <c r="J1680">
        <v>-1.6063156000000001E-3</v>
      </c>
      <c r="L1680" s="3">
        <v>45012.656323368057</v>
      </c>
      <c r="M1680">
        <v>4.1084766000000004</v>
      </c>
      <c r="N1680">
        <v>-6.6831535999999998</v>
      </c>
      <c r="O1680">
        <v>6.4558353000000004</v>
      </c>
      <c r="P1680" s="1">
        <v>45012.656320231479</v>
      </c>
      <c r="Q1680">
        <v>7.3266670000000002E-3</v>
      </c>
      <c r="R1680">
        <v>-1.5874445000000001E-2</v>
      </c>
      <c r="S1680">
        <v>-1.3432222000000001E-2</v>
      </c>
    </row>
    <row r="1681" spans="3:19" x14ac:dyDescent="0.3">
      <c r="C1681" s="1">
        <v>45012.656321469905</v>
      </c>
      <c r="D1681">
        <v>10.078241999999999</v>
      </c>
      <c r="E1681">
        <v>-0.1580713</v>
      </c>
      <c r="F1681">
        <v>0.96279789999999998</v>
      </c>
      <c r="G1681" s="1">
        <v>45012.656321481481</v>
      </c>
      <c r="H1681">
        <v>-9.0329820000000002E-3</v>
      </c>
      <c r="I1681">
        <v>-5.8480295999999996E-3</v>
      </c>
      <c r="J1681">
        <v>1.0568455E-3</v>
      </c>
      <c r="L1681" s="3">
        <v>45012.65632386574</v>
      </c>
      <c r="M1681">
        <v>4.1084766000000004</v>
      </c>
      <c r="N1681">
        <v>-6.6281185000000002</v>
      </c>
      <c r="O1681">
        <v>6.4606214</v>
      </c>
      <c r="P1681" s="1">
        <v>45012.656320231479</v>
      </c>
      <c r="Q1681">
        <v>1.3432222000000001E-2</v>
      </c>
      <c r="R1681">
        <v>-1.5874445000000001E-2</v>
      </c>
      <c r="S1681">
        <v>-9.7688889999999994E-3</v>
      </c>
    </row>
    <row r="1682" spans="3:19" x14ac:dyDescent="0.3">
      <c r="C1682" s="1">
        <v>45012.656321840281</v>
      </c>
      <c r="D1682">
        <v>10.035132000000001</v>
      </c>
      <c r="E1682">
        <v>-0.13891113999999999</v>
      </c>
      <c r="F1682">
        <v>0.98674810000000002</v>
      </c>
      <c r="G1682" s="1">
        <v>45012.656321840281</v>
      </c>
      <c r="H1682">
        <v>-5.1086709999999995E-4</v>
      </c>
      <c r="I1682">
        <v>6.9351439999999999E-3</v>
      </c>
      <c r="J1682">
        <v>-1.0736833999999999E-3</v>
      </c>
      <c r="L1682" s="3">
        <v>45012.656323900461</v>
      </c>
      <c r="M1682">
        <v>4.1228332999999999</v>
      </c>
      <c r="N1682">
        <v>-6.6544400000000001</v>
      </c>
      <c r="O1682">
        <v>6.3864435999999998</v>
      </c>
      <c r="P1682" s="1">
        <v>45012.656320752314</v>
      </c>
      <c r="Q1682">
        <v>1.2211111E-2</v>
      </c>
      <c r="R1682">
        <v>-8.5477780000000007E-3</v>
      </c>
      <c r="S1682">
        <v>-6.1055557000000002E-3</v>
      </c>
    </row>
    <row r="1683" spans="3:19" x14ac:dyDescent="0.3">
      <c r="C1683" s="1">
        <v>45012.656321932867</v>
      </c>
      <c r="D1683">
        <v>10.054292999999999</v>
      </c>
      <c r="E1683">
        <v>-0.15328126</v>
      </c>
      <c r="F1683">
        <v>0.97237795999999999</v>
      </c>
      <c r="G1683" s="1">
        <v>45012.656321944443</v>
      </c>
      <c r="H1683">
        <v>5.3480873000000002E-3</v>
      </c>
      <c r="I1683">
        <v>3.7393501999999999E-3</v>
      </c>
      <c r="J1683">
        <v>2.12211E-3</v>
      </c>
      <c r="L1683" s="3">
        <v>45012.656324398151</v>
      </c>
      <c r="M1683">
        <v>4.0654060000000003</v>
      </c>
      <c r="N1683">
        <v>-6.6448684</v>
      </c>
      <c r="O1683">
        <v>6.4103719999999997</v>
      </c>
      <c r="P1683" s="1">
        <v>45012.65632076389</v>
      </c>
      <c r="Q1683">
        <v>3.6633336000000002E-3</v>
      </c>
      <c r="R1683">
        <v>-9.7688889999999994E-3</v>
      </c>
      <c r="S1683">
        <v>-4.8844446000000001E-3</v>
      </c>
    </row>
    <row r="1684" spans="3:19" x14ac:dyDescent="0.3">
      <c r="C1684" s="1">
        <v>45012.656322164352</v>
      </c>
      <c r="D1684">
        <v>10.121352999999999</v>
      </c>
      <c r="E1684">
        <v>-0.16286133</v>
      </c>
      <c r="F1684">
        <v>0.91010743000000005</v>
      </c>
      <c r="G1684" s="1">
        <v>45012.656322175928</v>
      </c>
      <c r="H1684">
        <v>7.4786160000000004E-3</v>
      </c>
      <c r="I1684">
        <v>-6.3806623000000002E-3</v>
      </c>
      <c r="J1684">
        <v>-2.1389477999999998E-3</v>
      </c>
      <c r="L1684" s="3">
        <v>45012.656324884258</v>
      </c>
      <c r="M1684">
        <v>4.1012979999999999</v>
      </c>
      <c r="N1684">
        <v>-6.6592254999999998</v>
      </c>
      <c r="O1684">
        <v>6.3816579999999998</v>
      </c>
      <c r="P1684" s="1">
        <v>45012.656320775466</v>
      </c>
      <c r="Q1684">
        <v>-1.2211112000000001E-3</v>
      </c>
      <c r="R1684">
        <v>-8.5477780000000007E-3</v>
      </c>
      <c r="S1684">
        <v>-9.7688889999999994E-3</v>
      </c>
    </row>
    <row r="1685" spans="3:19" x14ac:dyDescent="0.3">
      <c r="C1685" s="1">
        <v>45012.656322395836</v>
      </c>
      <c r="D1685">
        <v>10.126143000000001</v>
      </c>
      <c r="E1685">
        <v>-0.17244140999999999</v>
      </c>
      <c r="F1685">
        <v>0.8909473</v>
      </c>
      <c r="G1685" s="1">
        <v>45012.656322407405</v>
      </c>
      <c r="H1685">
        <v>3.7501905999999998E-3</v>
      </c>
      <c r="I1685">
        <v>-1.0109086999999999E-2</v>
      </c>
      <c r="J1685">
        <v>-6.9326385999999999E-3</v>
      </c>
      <c r="L1685" s="3">
        <v>45012.656324930555</v>
      </c>
      <c r="M1685">
        <v>4.0941194999999997</v>
      </c>
      <c r="N1685">
        <v>-6.778867</v>
      </c>
      <c r="O1685">
        <v>6.4749780000000001</v>
      </c>
      <c r="P1685" s="1">
        <v>45012.656321273149</v>
      </c>
      <c r="Q1685">
        <v>-6.1055557000000002E-3</v>
      </c>
      <c r="R1685">
        <v>-9.7688889999999994E-3</v>
      </c>
      <c r="S1685">
        <v>-8.5477780000000007E-3</v>
      </c>
    </row>
    <row r="1686" spans="3:19" x14ac:dyDescent="0.3">
      <c r="C1686" s="1">
        <v>45012.65632263889</v>
      </c>
      <c r="D1686">
        <v>10.135723</v>
      </c>
      <c r="E1686">
        <v>-0.12933106999999999</v>
      </c>
      <c r="F1686">
        <v>0.93405764999999996</v>
      </c>
      <c r="G1686" s="1">
        <v>45012.65632263889</v>
      </c>
      <c r="H1686">
        <v>-2.108764E-3</v>
      </c>
      <c r="I1686">
        <v>-5.2170760000000004E-4</v>
      </c>
      <c r="J1686">
        <v>-1.0661064E-2</v>
      </c>
      <c r="L1686" s="3">
        <v>45012.656325405093</v>
      </c>
      <c r="M1686">
        <v>4.1060840000000001</v>
      </c>
      <c r="N1686">
        <v>-6.6927247000000003</v>
      </c>
      <c r="O1686">
        <v>6.3936219999999997</v>
      </c>
      <c r="P1686" s="1">
        <v>45012.656321284725</v>
      </c>
      <c r="Q1686">
        <v>6.1055557000000002E-3</v>
      </c>
      <c r="R1686">
        <v>-8.5477780000000007E-3</v>
      </c>
      <c r="S1686">
        <v>-7.3266670000000002E-3</v>
      </c>
    </row>
    <row r="1687" spans="3:19" x14ac:dyDescent="0.3">
      <c r="C1687" s="1">
        <v>45012.656322835646</v>
      </c>
      <c r="D1687">
        <v>10.035132000000001</v>
      </c>
      <c r="E1687">
        <v>-9.1010750000000001E-2</v>
      </c>
      <c r="F1687">
        <v>0.94842780000000004</v>
      </c>
      <c r="G1687" s="1">
        <v>45012.656322835646</v>
      </c>
      <c r="H1687">
        <v>-1.5761315999999999E-3</v>
      </c>
      <c r="I1687">
        <v>2.5044639E-2</v>
      </c>
      <c r="J1687">
        <v>-1.3324225E-2</v>
      </c>
      <c r="L1687" s="3">
        <v>45012.656325925927</v>
      </c>
      <c r="M1687">
        <v>4.1659040000000003</v>
      </c>
      <c r="N1687">
        <v>-6.7501525999999998</v>
      </c>
      <c r="O1687">
        <v>6.4199432999999999</v>
      </c>
      <c r="P1687" s="1">
        <v>45012.656321284725</v>
      </c>
      <c r="Q1687">
        <v>1.099E-2</v>
      </c>
      <c r="R1687">
        <v>-3.6633336000000002E-3</v>
      </c>
      <c r="S1687">
        <v>-6.1055557000000002E-3</v>
      </c>
    </row>
    <row r="1688" spans="3:19" x14ac:dyDescent="0.3">
      <c r="C1688" s="1">
        <v>45012.656323090276</v>
      </c>
      <c r="D1688">
        <v>10.001602</v>
      </c>
      <c r="E1688">
        <v>-9.5800789999999997E-2</v>
      </c>
      <c r="F1688">
        <v>0.93884769999999995</v>
      </c>
      <c r="G1688" s="1">
        <v>45012.656323090276</v>
      </c>
      <c r="H1688">
        <v>2.1522939999999999E-3</v>
      </c>
      <c r="I1688">
        <v>3.4632019999999999E-2</v>
      </c>
      <c r="J1688">
        <v>-1.3324225E-2</v>
      </c>
      <c r="L1688" s="3">
        <v>45012.656325937503</v>
      </c>
      <c r="M1688">
        <v>4.1036906000000002</v>
      </c>
      <c r="N1688">
        <v>-6.6951179999999999</v>
      </c>
      <c r="O1688">
        <v>6.4031935000000004</v>
      </c>
      <c r="P1688" s="1">
        <v>45012.656321793984</v>
      </c>
      <c r="Q1688">
        <v>-1.2211112000000001E-3</v>
      </c>
      <c r="R1688">
        <v>-1.9537779000000002E-2</v>
      </c>
      <c r="S1688">
        <v>-1.2211112000000001E-3</v>
      </c>
    </row>
    <row r="1689" spans="3:19" x14ac:dyDescent="0.3">
      <c r="C1689" s="1">
        <v>45012.656323344905</v>
      </c>
      <c r="D1689">
        <v>9.9968120000000003</v>
      </c>
      <c r="E1689">
        <v>-0.13412109999999999</v>
      </c>
      <c r="F1689">
        <v>0.92447760000000001</v>
      </c>
      <c r="G1689" s="1">
        <v>45012.656323379633</v>
      </c>
      <c r="H1689">
        <v>-1.5761315999999999E-3</v>
      </c>
      <c r="I1689">
        <v>7.4677755999999996E-3</v>
      </c>
      <c r="J1689">
        <v>-8.5305350000000005E-3</v>
      </c>
      <c r="L1689" s="3">
        <v>45012.656326469907</v>
      </c>
      <c r="M1689">
        <v>4.1300119999999998</v>
      </c>
      <c r="N1689">
        <v>-6.6783679999999999</v>
      </c>
      <c r="O1689">
        <v>6.3864435999999998</v>
      </c>
      <c r="P1689" s="1">
        <v>45012.656321817129</v>
      </c>
      <c r="Q1689">
        <v>-1.099E-2</v>
      </c>
      <c r="R1689">
        <v>-1.9537779000000002E-2</v>
      </c>
      <c r="S1689">
        <v>-1.2211112000000001E-3</v>
      </c>
    </row>
    <row r="1690" spans="3:19" x14ac:dyDescent="0.3">
      <c r="C1690" s="1">
        <v>45012.656323587966</v>
      </c>
      <c r="D1690">
        <v>10.078241999999999</v>
      </c>
      <c r="E1690">
        <v>-0.16286133</v>
      </c>
      <c r="F1690">
        <v>0.92447760000000001</v>
      </c>
      <c r="G1690" s="1">
        <v>45012.656323599535</v>
      </c>
      <c r="H1690">
        <v>-1.2228776E-2</v>
      </c>
      <c r="I1690">
        <v>-1.8098570000000001E-2</v>
      </c>
      <c r="J1690">
        <v>-3.2042122999999998E-3</v>
      </c>
      <c r="L1690" s="3">
        <v>45012.656326481483</v>
      </c>
      <c r="M1690">
        <v>4.1108694000000003</v>
      </c>
      <c r="N1690">
        <v>-6.6855463999999998</v>
      </c>
      <c r="O1690">
        <v>6.4366927</v>
      </c>
      <c r="P1690" s="1">
        <v>45012.656322337964</v>
      </c>
      <c r="Q1690">
        <v>-1.8316668000000001E-2</v>
      </c>
      <c r="R1690">
        <v>-6.1055557000000002E-3</v>
      </c>
      <c r="S1690">
        <v>-7.3266670000000002E-3</v>
      </c>
    </row>
    <row r="1691" spans="3:19" x14ac:dyDescent="0.3">
      <c r="C1691" s="1">
        <v>45012.656323819443</v>
      </c>
      <c r="D1691">
        <v>10.083033</v>
      </c>
      <c r="E1691">
        <v>-0.17244140999999999</v>
      </c>
      <c r="F1691">
        <v>0.94842780000000004</v>
      </c>
      <c r="G1691" s="1">
        <v>45012.656323831019</v>
      </c>
      <c r="H1691">
        <v>-1.5424569000000001E-2</v>
      </c>
      <c r="I1691">
        <v>-1.3837512999999999E-2</v>
      </c>
      <c r="J1691">
        <v>-4.8021087E-3</v>
      </c>
      <c r="L1691" s="3">
        <v>45012.656327037039</v>
      </c>
      <c r="M1691">
        <v>4.0845485000000004</v>
      </c>
      <c r="N1691">
        <v>-6.6424756</v>
      </c>
      <c r="O1691">
        <v>6.3816579999999998</v>
      </c>
      <c r="P1691" s="1">
        <v>45012.656322372684</v>
      </c>
      <c r="Q1691">
        <v>-1.3432222000000001E-2</v>
      </c>
      <c r="R1691">
        <v>-1.5874445000000001E-2</v>
      </c>
      <c r="S1691">
        <v>-4.8844446000000001E-3</v>
      </c>
    </row>
    <row r="1692" spans="3:19" x14ac:dyDescent="0.3">
      <c r="C1692" s="1">
        <v>45012.656324050928</v>
      </c>
      <c r="D1692">
        <v>10.092612000000001</v>
      </c>
      <c r="E1692">
        <v>-0.14370118000000001</v>
      </c>
      <c r="F1692">
        <v>0.96279789999999998</v>
      </c>
      <c r="G1692" s="1">
        <v>45012.656324050928</v>
      </c>
      <c r="H1692">
        <v>-6.9024539999999997E-3</v>
      </c>
      <c r="I1692">
        <v>-1.5869720000000001E-3</v>
      </c>
      <c r="J1692">
        <v>-2.6715799999999998E-3</v>
      </c>
      <c r="L1692" s="3">
        <v>45012.656327534722</v>
      </c>
      <c r="M1692">
        <v>4.0821550000000002</v>
      </c>
      <c r="N1692">
        <v>-6.6903319999999997</v>
      </c>
      <c r="O1692">
        <v>6.4079790000000001</v>
      </c>
      <c r="P1692" s="1">
        <v>45012.656322395836</v>
      </c>
      <c r="Q1692">
        <v>-1.5874445000000001E-2</v>
      </c>
      <c r="R1692">
        <v>-3.0527780000000001E-2</v>
      </c>
      <c r="S1692">
        <v>-2.4422223000000001E-3</v>
      </c>
    </row>
    <row r="1693" spans="3:19" x14ac:dyDescent="0.3">
      <c r="C1693" s="1">
        <v>45012.656324270836</v>
      </c>
      <c r="D1693">
        <v>10.044712000000001</v>
      </c>
      <c r="E1693">
        <v>-0.14849122000000001</v>
      </c>
      <c r="F1693">
        <v>0.98674810000000002</v>
      </c>
      <c r="G1693" s="1">
        <v>45012.656324282405</v>
      </c>
      <c r="H1693">
        <v>8.0112489999999998E-3</v>
      </c>
      <c r="I1693">
        <v>9.0656729999999998E-3</v>
      </c>
      <c r="J1693">
        <v>-2.6715799999999998E-3</v>
      </c>
      <c r="L1693" s="3">
        <v>45012.656327534722</v>
      </c>
      <c r="M1693">
        <v>4.0390844000000001</v>
      </c>
      <c r="N1693">
        <v>-6.6640110000000004</v>
      </c>
      <c r="O1693">
        <v>6.4271216000000004</v>
      </c>
      <c r="P1693" s="1">
        <v>45012.656322812501</v>
      </c>
      <c r="Q1693">
        <v>-1.4653334E-2</v>
      </c>
      <c r="R1693">
        <v>-1.2211111E-2</v>
      </c>
      <c r="S1693">
        <v>-2.4422223000000001E-3</v>
      </c>
    </row>
    <row r="1694" spans="3:19" x14ac:dyDescent="0.3">
      <c r="C1694" s="1">
        <v>45012.656324479169</v>
      </c>
      <c r="D1694">
        <v>10.063872</v>
      </c>
      <c r="E1694">
        <v>-0.14849122000000001</v>
      </c>
      <c r="F1694">
        <v>1.0011182000000001</v>
      </c>
      <c r="G1694" s="1">
        <v>45012.656324490737</v>
      </c>
      <c r="H1694">
        <v>1.7598626999999999E-2</v>
      </c>
      <c r="I1694">
        <v>8.0004080000000005E-3</v>
      </c>
      <c r="J1694">
        <v>-3.2042122999999998E-3</v>
      </c>
      <c r="L1694" s="3">
        <v>45012.65632804398</v>
      </c>
      <c r="M1694">
        <v>4.1276193000000001</v>
      </c>
      <c r="N1694">
        <v>-6.7070819999999998</v>
      </c>
      <c r="O1694">
        <v>6.3960147000000003</v>
      </c>
      <c r="P1694" s="1">
        <v>45012.656323356481</v>
      </c>
      <c r="Q1694">
        <v>-7.3266670000000002E-3</v>
      </c>
      <c r="R1694">
        <v>-9.7688889999999994E-3</v>
      </c>
      <c r="S1694">
        <v>1.2211112000000001E-3</v>
      </c>
    </row>
    <row r="1695" spans="3:19" x14ac:dyDescent="0.3">
      <c r="C1695" s="1">
        <v>45012.656324733798</v>
      </c>
      <c r="D1695">
        <v>10.092612000000001</v>
      </c>
      <c r="E1695">
        <v>-0.119750984</v>
      </c>
      <c r="F1695">
        <v>0.92926763999999995</v>
      </c>
      <c r="G1695" s="1">
        <v>45012.656324768519</v>
      </c>
      <c r="H1695">
        <v>2.0261788999999999E-2</v>
      </c>
      <c r="I1695">
        <v>-3.7175009999999998E-3</v>
      </c>
      <c r="J1695">
        <v>-9.5957990000000003E-3</v>
      </c>
      <c r="L1695" s="3">
        <v>45012.656328541663</v>
      </c>
      <c r="M1695">
        <v>4.0965122999999997</v>
      </c>
      <c r="N1695">
        <v>-6.6568326999999998</v>
      </c>
      <c r="O1695">
        <v>6.3936219999999997</v>
      </c>
      <c r="P1695" s="1">
        <v>45012.656323368057</v>
      </c>
      <c r="Q1695">
        <v>-1.2211111E-2</v>
      </c>
      <c r="R1695">
        <v>-2.4422223000000001E-3</v>
      </c>
      <c r="S1695">
        <v>0</v>
      </c>
    </row>
    <row r="1696" spans="3:19" x14ac:dyDescent="0.3">
      <c r="C1696" s="1">
        <v>45012.656324930555</v>
      </c>
      <c r="D1696">
        <v>10.044712000000001</v>
      </c>
      <c r="E1696">
        <v>-6.7060549999999997E-2</v>
      </c>
      <c r="F1696">
        <v>0.87178712999999997</v>
      </c>
      <c r="G1696" s="1">
        <v>45012.656324930555</v>
      </c>
      <c r="H1696">
        <v>1.9729158E-2</v>
      </c>
      <c r="I1696">
        <v>4.2719821999999998E-3</v>
      </c>
      <c r="J1696">
        <v>-1.2258959999999999E-2</v>
      </c>
      <c r="L1696" s="3">
        <v>45012.656328553239</v>
      </c>
      <c r="M1696">
        <v>4.0821550000000002</v>
      </c>
      <c r="N1696">
        <v>-6.7190459999999996</v>
      </c>
      <c r="O1696">
        <v>6.4127644999999998</v>
      </c>
      <c r="P1696" s="1">
        <v>45012.656323368057</v>
      </c>
      <c r="Q1696">
        <v>-9.7688889999999994E-3</v>
      </c>
      <c r="R1696">
        <v>4.8844446000000001E-3</v>
      </c>
      <c r="S1696">
        <v>-3.6633336000000002E-3</v>
      </c>
    </row>
    <row r="1697" spans="3:19" x14ac:dyDescent="0.3">
      <c r="C1697" s="1">
        <v>45012.656325185184</v>
      </c>
      <c r="D1697">
        <v>10.025551999999999</v>
      </c>
      <c r="E1697">
        <v>-7.1850590000000006E-2</v>
      </c>
      <c r="F1697">
        <v>0.94363770000000002</v>
      </c>
      <c r="G1697" s="1">
        <v>45012.65632519676</v>
      </c>
      <c r="H1697">
        <v>1.54681E-2</v>
      </c>
      <c r="I1697">
        <v>1.2261464999999999E-2</v>
      </c>
      <c r="J1697">
        <v>-6.9326385999999999E-3</v>
      </c>
      <c r="L1697" s="3">
        <v>45012.656329074074</v>
      </c>
      <c r="M1697">
        <v>4.089334</v>
      </c>
      <c r="N1697">
        <v>-6.6687965</v>
      </c>
      <c r="O1697">
        <v>6.4390859999999996</v>
      </c>
      <c r="P1697" s="1">
        <v>45012.656323854164</v>
      </c>
      <c r="Q1697">
        <v>-4.8844446000000001E-3</v>
      </c>
      <c r="R1697">
        <v>9.7688889999999994E-3</v>
      </c>
      <c r="S1697">
        <v>-3.6633336000000002E-3</v>
      </c>
    </row>
    <row r="1698" spans="3:19" x14ac:dyDescent="0.3">
      <c r="C1698" s="1">
        <v>45012.656325428237</v>
      </c>
      <c r="D1698">
        <v>10.049502</v>
      </c>
      <c r="E1698">
        <v>-8.6220703999999995E-2</v>
      </c>
      <c r="F1698">
        <v>0.95800790000000002</v>
      </c>
      <c r="G1698" s="1">
        <v>45012.656325428237</v>
      </c>
      <c r="H1698">
        <v>1.6196617999999999E-3</v>
      </c>
      <c r="I1698">
        <v>-6.3806623000000002E-3</v>
      </c>
      <c r="J1698">
        <v>-3.2042122999999998E-3</v>
      </c>
      <c r="L1698" s="3">
        <v>45012.656329097219</v>
      </c>
      <c r="M1698">
        <v>4.0917269999999997</v>
      </c>
      <c r="N1698">
        <v>-6.6735825999999996</v>
      </c>
      <c r="O1698">
        <v>6.3864435999999998</v>
      </c>
      <c r="P1698" s="1">
        <v>45012.656323888892</v>
      </c>
      <c r="Q1698">
        <v>-3.6633336000000002E-3</v>
      </c>
      <c r="R1698">
        <v>-9.7688889999999994E-3</v>
      </c>
      <c r="S1698">
        <v>0</v>
      </c>
    </row>
    <row r="1699" spans="3:19" x14ac:dyDescent="0.3">
      <c r="C1699" s="1">
        <v>45012.656325694443</v>
      </c>
      <c r="D1699">
        <v>10.087823</v>
      </c>
      <c r="E1699">
        <v>-7.1850590000000006E-2</v>
      </c>
      <c r="F1699">
        <v>0.92447760000000001</v>
      </c>
      <c r="G1699" s="1">
        <v>45012.656325706019</v>
      </c>
      <c r="H1699">
        <v>-1.2228776E-2</v>
      </c>
      <c r="I1699">
        <v>-1.0543397999999999E-3</v>
      </c>
      <c r="J1699">
        <v>-1.6063156000000001E-3</v>
      </c>
      <c r="L1699" s="3">
        <v>45012.656329618054</v>
      </c>
      <c r="M1699">
        <v>4.0941194999999997</v>
      </c>
      <c r="N1699">
        <v>-6.666404</v>
      </c>
      <c r="O1699">
        <v>6.3840510000000004</v>
      </c>
      <c r="P1699" s="1">
        <v>45012.656323900461</v>
      </c>
      <c r="Q1699">
        <v>0</v>
      </c>
      <c r="R1699">
        <v>-1.3432222000000001E-2</v>
      </c>
      <c r="S1699">
        <v>0</v>
      </c>
    </row>
    <row r="1700" spans="3:19" x14ac:dyDescent="0.3">
      <c r="C1700" s="1">
        <v>45012.656325949072</v>
      </c>
      <c r="D1700">
        <v>10.063872</v>
      </c>
      <c r="E1700">
        <v>-0.119750984</v>
      </c>
      <c r="F1700">
        <v>0.93884769999999995</v>
      </c>
      <c r="G1700" s="1">
        <v>45012.656325949072</v>
      </c>
      <c r="H1700">
        <v>-1.5424569000000001E-2</v>
      </c>
      <c r="I1700">
        <v>1.4391994E-2</v>
      </c>
      <c r="J1700">
        <v>-2.6715799999999998E-3</v>
      </c>
      <c r="L1700" s="3">
        <v>45012.656330127313</v>
      </c>
      <c r="M1700">
        <v>4.1419759999999997</v>
      </c>
      <c r="N1700">
        <v>-6.6759753000000002</v>
      </c>
      <c r="O1700">
        <v>6.4295144000000004</v>
      </c>
      <c r="P1700" s="1">
        <v>45012.656324386575</v>
      </c>
      <c r="Q1700">
        <v>2.4422223000000001E-3</v>
      </c>
      <c r="R1700">
        <v>-1.7095556000000001E-2</v>
      </c>
      <c r="S1700">
        <v>2.4422223000000001E-3</v>
      </c>
    </row>
    <row r="1701" spans="3:19" x14ac:dyDescent="0.3">
      <c r="C1701" s="1">
        <v>45012.656326157405</v>
      </c>
      <c r="D1701">
        <v>10.035132000000001</v>
      </c>
      <c r="E1701">
        <v>-0.13891113999999999</v>
      </c>
      <c r="F1701">
        <v>0.94842780000000004</v>
      </c>
      <c r="G1701" s="1">
        <v>45012.656326168981</v>
      </c>
      <c r="H1701">
        <v>-1.3826672999999999E-2</v>
      </c>
      <c r="I1701">
        <v>4.8046149999999999E-3</v>
      </c>
      <c r="J1701">
        <v>-8.4189229999999996E-6</v>
      </c>
      <c r="L1701" s="3">
        <v>45012.656330150465</v>
      </c>
      <c r="M1701">
        <v>4.1084766000000004</v>
      </c>
      <c r="N1701">
        <v>-6.6759753000000002</v>
      </c>
      <c r="O1701">
        <v>6.4701924000000002</v>
      </c>
      <c r="P1701" s="1">
        <v>45012.65632440972</v>
      </c>
      <c r="Q1701">
        <v>-6.1055557000000002E-3</v>
      </c>
      <c r="R1701">
        <v>-1.5874445000000001E-2</v>
      </c>
      <c r="S1701">
        <v>4.8844446000000001E-3</v>
      </c>
    </row>
    <row r="1702" spans="3:19" x14ac:dyDescent="0.3">
      <c r="C1702" s="1">
        <v>45012.656326388889</v>
      </c>
      <c r="D1702">
        <v>10.020762</v>
      </c>
      <c r="E1702">
        <v>-0.12933106999999999</v>
      </c>
      <c r="F1702">
        <v>1.0011182000000001</v>
      </c>
      <c r="G1702" s="1">
        <v>45012.656326446762</v>
      </c>
      <c r="H1702">
        <v>-9.5656149999999995E-3</v>
      </c>
      <c r="I1702">
        <v>-1.0109086999999999E-2</v>
      </c>
      <c r="J1702">
        <v>-1.6063156000000001E-3</v>
      </c>
      <c r="L1702" s="3">
        <v>45012.656330625003</v>
      </c>
      <c r="M1702">
        <v>4.0941194999999997</v>
      </c>
      <c r="N1702">
        <v>-6.6568326999999998</v>
      </c>
      <c r="O1702">
        <v>6.4031935000000004</v>
      </c>
      <c r="P1702" s="1">
        <v>45012.656324421296</v>
      </c>
      <c r="Q1702">
        <v>-3.5412222E-2</v>
      </c>
      <c r="R1702">
        <v>-1.7095556000000001E-2</v>
      </c>
      <c r="S1702">
        <v>6.1055557000000002E-3</v>
      </c>
    </row>
    <row r="1703" spans="3:19" x14ac:dyDescent="0.3">
      <c r="C1703" s="1">
        <v>45012.656326643519</v>
      </c>
      <c r="D1703">
        <v>10.025551999999999</v>
      </c>
      <c r="E1703">
        <v>-0.12454102</v>
      </c>
      <c r="F1703">
        <v>1.0059083</v>
      </c>
      <c r="G1703" s="1">
        <v>45012.656326643519</v>
      </c>
      <c r="H1703">
        <v>-1.5761315999999999E-3</v>
      </c>
      <c r="I1703">
        <v>-1.4902778E-2</v>
      </c>
      <c r="J1703">
        <v>-5.4105115000000002E-4</v>
      </c>
      <c r="L1703" s="3">
        <v>45012.65633114583</v>
      </c>
      <c r="M1703">
        <v>4.1228332999999999</v>
      </c>
      <c r="N1703">
        <v>-6.6711893</v>
      </c>
      <c r="O1703">
        <v>6.4295144000000004</v>
      </c>
      <c r="P1703" s="1">
        <v>45012.656324918978</v>
      </c>
      <c r="Q1703">
        <v>-4.6402222999999999E-2</v>
      </c>
      <c r="R1703">
        <v>-8.5477780000000007E-3</v>
      </c>
      <c r="S1703">
        <v>0</v>
      </c>
    </row>
    <row r="1704" spans="3:19" x14ac:dyDescent="0.3">
      <c r="C1704" s="1">
        <v>45012.656326875003</v>
      </c>
      <c r="D1704">
        <v>10.054292999999999</v>
      </c>
      <c r="E1704">
        <v>-0.14849122000000001</v>
      </c>
      <c r="F1704">
        <v>1.0011182000000001</v>
      </c>
      <c r="G1704" s="1">
        <v>45012.656326886572</v>
      </c>
      <c r="H1704">
        <v>1.0141778000000001E-2</v>
      </c>
      <c r="I1704">
        <v>-5.2170760000000004E-4</v>
      </c>
      <c r="J1704">
        <v>1.0568455E-3</v>
      </c>
      <c r="L1704" s="3">
        <v>45012.656331168982</v>
      </c>
      <c r="M1704">
        <v>4.1060840000000001</v>
      </c>
      <c r="N1704">
        <v>-6.6520469999999996</v>
      </c>
      <c r="O1704">
        <v>6.4414787000000002</v>
      </c>
      <c r="P1704" s="1">
        <v>45012.656324942131</v>
      </c>
      <c r="Q1704">
        <v>-2.3201111999999999E-2</v>
      </c>
      <c r="R1704">
        <v>2.4422223000000001E-3</v>
      </c>
      <c r="S1704">
        <v>2.4422223000000001E-3</v>
      </c>
    </row>
    <row r="1705" spans="3:19" x14ac:dyDescent="0.3">
      <c r="C1705" s="1">
        <v>45012.65632707176</v>
      </c>
      <c r="D1705">
        <v>10.063872</v>
      </c>
      <c r="E1705">
        <v>-0.12454102</v>
      </c>
      <c r="F1705">
        <v>0.93884769999999995</v>
      </c>
      <c r="G1705" s="1">
        <v>45012.65632707176</v>
      </c>
      <c r="H1705">
        <v>1.4402836E-2</v>
      </c>
      <c r="I1705">
        <v>-2.1196042999999999E-3</v>
      </c>
      <c r="J1705">
        <v>5.8505359999999999E-3</v>
      </c>
      <c r="L1705" s="3">
        <v>45012.656331666665</v>
      </c>
      <c r="M1705">
        <v>4.1180477</v>
      </c>
      <c r="N1705">
        <v>-6.7190459999999996</v>
      </c>
      <c r="O1705">
        <v>6.4558353000000004</v>
      </c>
      <c r="P1705" s="1">
        <v>45012.656325405093</v>
      </c>
      <c r="Q1705">
        <v>-7.3266670000000002E-3</v>
      </c>
      <c r="R1705">
        <v>2.4422223000000001E-3</v>
      </c>
      <c r="S1705">
        <v>2.4422223000000001E-3</v>
      </c>
    </row>
    <row r="1706" spans="3:19" x14ac:dyDescent="0.3">
      <c r="C1706" s="1">
        <v>45012.656327349534</v>
      </c>
      <c r="D1706">
        <v>10.063872</v>
      </c>
      <c r="E1706">
        <v>-9.1010750000000001E-2</v>
      </c>
      <c r="F1706">
        <v>0.97237795999999999</v>
      </c>
      <c r="G1706" s="1">
        <v>45012.656327349534</v>
      </c>
      <c r="H1706">
        <v>1.3337570999999999E-2</v>
      </c>
      <c r="I1706">
        <v>-9.5764560000000006E-3</v>
      </c>
      <c r="J1706">
        <v>7.9810650000000007E-3</v>
      </c>
      <c r="L1706" s="3">
        <v>45012.656332233797</v>
      </c>
      <c r="M1706">
        <v>4.0677985999999997</v>
      </c>
      <c r="N1706">
        <v>-6.6951179999999999</v>
      </c>
      <c r="O1706">
        <v>6.4534425999999998</v>
      </c>
      <c r="P1706" s="1">
        <v>45012.656325416669</v>
      </c>
      <c r="Q1706">
        <v>-1.099E-2</v>
      </c>
      <c r="R1706">
        <v>1.2211112000000001E-3</v>
      </c>
      <c r="S1706">
        <v>2.4422223000000001E-3</v>
      </c>
    </row>
    <row r="1707" spans="3:19" x14ac:dyDescent="0.3">
      <c r="C1707" s="1">
        <v>45012.656327523146</v>
      </c>
      <c r="D1707">
        <v>10.092612000000001</v>
      </c>
      <c r="E1707">
        <v>-9.1010750000000001E-2</v>
      </c>
      <c r="F1707">
        <v>0.98674810000000002</v>
      </c>
      <c r="G1707" s="1">
        <v>45012.656327534722</v>
      </c>
      <c r="H1707">
        <v>1.2272307E-2</v>
      </c>
      <c r="I1707">
        <v>-1.1706985E-2</v>
      </c>
      <c r="J1707">
        <v>3.1873743999999999E-3</v>
      </c>
      <c r="L1707" s="3">
        <v>45012.656332245373</v>
      </c>
      <c r="M1707">
        <v>4.1084766000000004</v>
      </c>
      <c r="N1707">
        <v>-6.649654</v>
      </c>
      <c r="O1707">
        <v>6.3744793</v>
      </c>
      <c r="P1707" s="1">
        <v>45012.656325925927</v>
      </c>
      <c r="Q1707">
        <v>-3.6633336000000002E-3</v>
      </c>
      <c r="R1707">
        <v>2.4422223000000001E-3</v>
      </c>
      <c r="S1707">
        <v>3.6633336000000002E-3</v>
      </c>
    </row>
    <row r="1708" spans="3:19" x14ac:dyDescent="0.3">
      <c r="C1708" s="1">
        <v>45012.656327766206</v>
      </c>
      <c r="D1708">
        <v>10.083033</v>
      </c>
      <c r="E1708">
        <v>-9.5800789999999997E-2</v>
      </c>
      <c r="F1708">
        <v>1.0011182000000001</v>
      </c>
      <c r="G1708" s="1">
        <v>45012.656327777775</v>
      </c>
      <c r="H1708">
        <v>1.1739674E-2</v>
      </c>
      <c r="I1708">
        <v>-5.3153979999999998E-3</v>
      </c>
      <c r="J1708">
        <v>-2.1389477999999998E-3</v>
      </c>
      <c r="L1708" s="3">
        <v>45012.656332708335</v>
      </c>
      <c r="M1708">
        <v>4.1252259999999996</v>
      </c>
      <c r="N1708">
        <v>-6.7046890000000001</v>
      </c>
      <c r="O1708">
        <v>6.4319069999999998</v>
      </c>
      <c r="P1708" s="1">
        <v>45012.656325937503</v>
      </c>
      <c r="Q1708">
        <v>7.3266670000000002E-3</v>
      </c>
      <c r="R1708">
        <v>-4.8844446000000001E-3</v>
      </c>
      <c r="S1708">
        <v>7.3266670000000002E-3</v>
      </c>
    </row>
    <row r="1709" spans="3:19" x14ac:dyDescent="0.3">
      <c r="C1709" s="1">
        <v>45012.656328020836</v>
      </c>
      <c r="D1709">
        <v>10.102193</v>
      </c>
      <c r="E1709">
        <v>-9.1010750000000001E-2</v>
      </c>
      <c r="F1709">
        <v>0.95800790000000002</v>
      </c>
      <c r="G1709" s="1">
        <v>45012.656328032404</v>
      </c>
      <c r="H1709">
        <v>5.8807195000000001E-3</v>
      </c>
      <c r="I1709">
        <v>-3.1848686999999998E-3</v>
      </c>
      <c r="J1709">
        <v>-5.4105115000000002E-4</v>
      </c>
      <c r="L1709" s="3">
        <v>45012.65633273148</v>
      </c>
      <c r="M1709">
        <v>4.1180477</v>
      </c>
      <c r="N1709">
        <v>-6.6544400000000001</v>
      </c>
      <c r="O1709">
        <v>6.4103719999999997</v>
      </c>
      <c r="P1709" s="1">
        <v>45012.656325937503</v>
      </c>
      <c r="Q1709">
        <v>0</v>
      </c>
      <c r="R1709">
        <v>-2.4422223000000001E-3</v>
      </c>
      <c r="S1709">
        <v>3.6633336000000002E-3</v>
      </c>
    </row>
    <row r="1710" spans="3:19" x14ac:dyDescent="0.3">
      <c r="C1710" s="1">
        <v>45012.656328275465</v>
      </c>
      <c r="D1710">
        <v>10.083033</v>
      </c>
      <c r="E1710">
        <v>-8.1430665999999999E-2</v>
      </c>
      <c r="F1710">
        <v>0.93884769999999995</v>
      </c>
      <c r="G1710" s="1">
        <v>45012.656328287034</v>
      </c>
      <c r="H1710">
        <v>1.0870296E-3</v>
      </c>
      <c r="I1710">
        <v>8.0004080000000005E-3</v>
      </c>
      <c r="J1710">
        <v>-5.4105115000000002E-4</v>
      </c>
      <c r="L1710" s="3">
        <v>45012.65633322917</v>
      </c>
      <c r="M1710">
        <v>4.1276193000000001</v>
      </c>
      <c r="N1710">
        <v>-6.6783679999999999</v>
      </c>
      <c r="O1710">
        <v>6.391229</v>
      </c>
      <c r="P1710" s="1">
        <v>45012.656326481483</v>
      </c>
      <c r="Q1710">
        <v>-2.4422223000000001E-3</v>
      </c>
      <c r="R1710">
        <v>0</v>
      </c>
      <c r="S1710">
        <v>-4.8844446000000001E-3</v>
      </c>
    </row>
    <row r="1711" spans="3:19" x14ac:dyDescent="0.3">
      <c r="C1711" s="1">
        <v>45012.656328530094</v>
      </c>
      <c r="D1711">
        <v>10.049502</v>
      </c>
      <c r="E1711">
        <v>-5.7480469999999999E-2</v>
      </c>
      <c r="F1711">
        <v>0.97716800000000004</v>
      </c>
      <c r="G1711" s="1">
        <v>45012.656328564815</v>
      </c>
      <c r="H1711">
        <v>-2.108764E-3</v>
      </c>
      <c r="I1711">
        <v>1.4924626999999999E-2</v>
      </c>
      <c r="J1711">
        <v>-2.1389477999999998E-3</v>
      </c>
      <c r="L1711" s="3">
        <v>45012.656333761573</v>
      </c>
      <c r="M1711">
        <v>4.1156550000000003</v>
      </c>
      <c r="N1711">
        <v>-6.6592254999999998</v>
      </c>
      <c r="O1711">
        <v>6.4223359999999996</v>
      </c>
      <c r="P1711" s="1">
        <v>45012.656326481483</v>
      </c>
      <c r="Q1711">
        <v>-1.2211112000000001E-3</v>
      </c>
      <c r="R1711">
        <v>1.3432222000000001E-2</v>
      </c>
      <c r="S1711">
        <v>0</v>
      </c>
    </row>
    <row r="1712" spans="3:19" x14ac:dyDescent="0.3">
      <c r="C1712" s="1">
        <v>45012.656328738427</v>
      </c>
      <c r="D1712">
        <v>10.025551999999999</v>
      </c>
      <c r="E1712">
        <v>-8.1430665999999999E-2</v>
      </c>
      <c r="F1712">
        <v>0.96758794999999997</v>
      </c>
      <c r="G1712" s="1">
        <v>45012.656328738427</v>
      </c>
      <c r="H1712">
        <v>-3.7066605999999998E-3</v>
      </c>
      <c r="I1712">
        <v>1.2794098E-2</v>
      </c>
      <c r="J1712">
        <v>-5.3347413999999998E-3</v>
      </c>
      <c r="L1712" s="3">
        <v>45012.656334305553</v>
      </c>
      <c r="M1712">
        <v>4.1419759999999997</v>
      </c>
      <c r="N1712">
        <v>-6.6376900000000001</v>
      </c>
      <c r="O1712">
        <v>6.4127644999999998</v>
      </c>
      <c r="P1712" s="1">
        <v>45012.656327013887</v>
      </c>
      <c r="Q1712">
        <v>4.8844446000000001E-3</v>
      </c>
      <c r="R1712">
        <v>6.1055557000000002E-3</v>
      </c>
      <c r="S1712">
        <v>2.4422223000000001E-3</v>
      </c>
    </row>
    <row r="1713" spans="3:19" x14ac:dyDescent="0.3">
      <c r="C1713" s="1">
        <v>45012.656328946759</v>
      </c>
      <c r="D1713">
        <v>10.001602</v>
      </c>
      <c r="E1713">
        <v>-8.1430665999999999E-2</v>
      </c>
      <c r="F1713">
        <v>0.98195803000000004</v>
      </c>
      <c r="G1713" s="1">
        <v>45012.656328958336</v>
      </c>
      <c r="H1713">
        <v>-6.9024539999999997E-3</v>
      </c>
      <c r="I1713">
        <v>2.1414536E-3</v>
      </c>
      <c r="J1713">
        <v>-1.6063156000000001E-3</v>
      </c>
      <c r="L1713" s="3">
        <v>45012.656334317129</v>
      </c>
      <c r="M1713">
        <v>4.0797625000000002</v>
      </c>
      <c r="N1713">
        <v>-6.6687965</v>
      </c>
      <c r="O1713">
        <v>6.4725849999999996</v>
      </c>
      <c r="P1713" s="1">
        <v>45012.656327523146</v>
      </c>
      <c r="Q1713">
        <v>1.2211112000000001E-3</v>
      </c>
      <c r="R1713">
        <v>-1.2211112000000001E-3</v>
      </c>
      <c r="S1713">
        <v>6.1055557000000002E-3</v>
      </c>
    </row>
    <row r="1714" spans="3:19" x14ac:dyDescent="0.3">
      <c r="C1714" s="1">
        <v>45012.656329166668</v>
      </c>
      <c r="D1714">
        <v>10.059082</v>
      </c>
      <c r="E1714">
        <v>-9.1010750000000001E-2</v>
      </c>
      <c r="F1714">
        <v>0.96279789999999998</v>
      </c>
      <c r="G1714" s="1">
        <v>45012.656329178244</v>
      </c>
      <c r="H1714">
        <v>-1.27614075E-2</v>
      </c>
      <c r="I1714">
        <v>-5.8480295999999996E-3</v>
      </c>
      <c r="J1714">
        <v>4.7852713999999999E-3</v>
      </c>
      <c r="L1714" s="3">
        <v>45012.656334328705</v>
      </c>
      <c r="M1714">
        <v>4.1347975999999997</v>
      </c>
      <c r="N1714">
        <v>-6.6352973000000004</v>
      </c>
      <c r="O1714">
        <v>6.4271216000000004</v>
      </c>
      <c r="P1714" s="1">
        <v>45012.656327523146</v>
      </c>
      <c r="Q1714">
        <v>-1.099E-2</v>
      </c>
      <c r="R1714">
        <v>8.5477780000000007E-3</v>
      </c>
      <c r="S1714">
        <v>-2.4422223000000001E-3</v>
      </c>
    </row>
    <row r="1715" spans="3:19" x14ac:dyDescent="0.3">
      <c r="C1715" s="1">
        <v>45012.656329467594</v>
      </c>
      <c r="D1715">
        <v>10.092612000000001</v>
      </c>
      <c r="E1715">
        <v>-0.10059082499999999</v>
      </c>
      <c r="F1715">
        <v>0.91010743000000005</v>
      </c>
      <c r="G1715" s="1">
        <v>45012.656329467594</v>
      </c>
      <c r="H1715">
        <v>-1.5424569000000001E-2</v>
      </c>
      <c r="I1715">
        <v>4.2719821999999998E-3</v>
      </c>
      <c r="J1715">
        <v>1.5894778E-3</v>
      </c>
      <c r="L1715" s="3">
        <v>45012.656334803243</v>
      </c>
      <c r="M1715">
        <v>4.1324050000000003</v>
      </c>
      <c r="N1715">
        <v>-6.6951179999999999</v>
      </c>
      <c r="O1715">
        <v>6.4438715000000002</v>
      </c>
      <c r="P1715" s="1">
        <v>45012.656327534722</v>
      </c>
      <c r="Q1715">
        <v>-7.3266670000000002E-3</v>
      </c>
      <c r="R1715">
        <v>-6.1055557000000002E-3</v>
      </c>
      <c r="S1715">
        <v>1.2211112000000001E-3</v>
      </c>
    </row>
    <row r="1716" spans="3:19" x14ac:dyDescent="0.3">
      <c r="C1716" s="1">
        <v>45012.656329664351</v>
      </c>
      <c r="D1716">
        <v>10.068663000000001</v>
      </c>
      <c r="E1716">
        <v>-0.10538086000000001</v>
      </c>
      <c r="F1716">
        <v>0.89573734999999999</v>
      </c>
      <c r="G1716" s="1">
        <v>45012.656329664351</v>
      </c>
      <c r="H1716">
        <v>-1.27614075E-2</v>
      </c>
      <c r="I1716">
        <v>1.3326731E-2</v>
      </c>
      <c r="J1716">
        <v>1.0568455E-3</v>
      </c>
      <c r="L1716" s="3">
        <v>45012.656335324071</v>
      </c>
      <c r="M1716">
        <v>4.1491547000000004</v>
      </c>
      <c r="N1716">
        <v>-6.6640110000000004</v>
      </c>
      <c r="O1716">
        <v>6.4247290000000001</v>
      </c>
      <c r="P1716" s="1">
        <v>45012.656327546298</v>
      </c>
      <c r="Q1716">
        <v>-4.8844446000000001E-3</v>
      </c>
      <c r="R1716">
        <v>-7.3266670000000002E-3</v>
      </c>
      <c r="S1716">
        <v>0</v>
      </c>
    </row>
    <row r="1717" spans="3:19" x14ac:dyDescent="0.3">
      <c r="C1717" s="1">
        <v>45012.65632991898</v>
      </c>
      <c r="D1717">
        <v>10.0063925</v>
      </c>
      <c r="E1717">
        <v>-0.12454102</v>
      </c>
      <c r="F1717">
        <v>0.96279789999999998</v>
      </c>
      <c r="G1717" s="1">
        <v>45012.656329930556</v>
      </c>
      <c r="H1717">
        <v>-1.1696144E-2</v>
      </c>
      <c r="I1717">
        <v>8.5330400000000004E-3</v>
      </c>
      <c r="J1717">
        <v>1.0568455E-3</v>
      </c>
      <c r="L1717" s="3">
        <v>45012.656335335647</v>
      </c>
      <c r="M1717">
        <v>4.0965122999999997</v>
      </c>
      <c r="N1717">
        <v>-6.6879390000000001</v>
      </c>
      <c r="O1717">
        <v>6.4343000000000004</v>
      </c>
      <c r="P1717" s="1">
        <v>45012.656328020836</v>
      </c>
      <c r="Q1717">
        <v>-8.5477780000000007E-3</v>
      </c>
      <c r="R1717">
        <v>0</v>
      </c>
      <c r="S1717">
        <v>-4.8844446000000001E-3</v>
      </c>
    </row>
    <row r="1718" spans="3:19" x14ac:dyDescent="0.3">
      <c r="C1718" s="1">
        <v>45012.65633017361</v>
      </c>
      <c r="D1718">
        <v>10.020762</v>
      </c>
      <c r="E1718">
        <v>-0.13412109999999999</v>
      </c>
      <c r="F1718">
        <v>0.9963282</v>
      </c>
      <c r="G1718" s="1">
        <v>45012.656330185186</v>
      </c>
      <c r="H1718">
        <v>-1.4891936E-2</v>
      </c>
      <c r="I1718">
        <v>-3.7175009999999998E-3</v>
      </c>
      <c r="J1718">
        <v>3.7200066999999999E-3</v>
      </c>
      <c r="L1718" s="3">
        <v>45012.656335833337</v>
      </c>
      <c r="M1718">
        <v>4.1826540000000003</v>
      </c>
      <c r="N1718">
        <v>-6.6472610000000003</v>
      </c>
      <c r="O1718">
        <v>6.4989059999999998</v>
      </c>
      <c r="P1718" s="1">
        <v>45012.656328055557</v>
      </c>
      <c r="Q1718">
        <v>-8.5477780000000007E-3</v>
      </c>
      <c r="R1718">
        <v>1.2211112000000001E-3</v>
      </c>
      <c r="S1718">
        <v>-9.7688889999999994E-3</v>
      </c>
    </row>
    <row r="1719" spans="3:19" x14ac:dyDescent="0.3">
      <c r="C1719" s="1">
        <v>45012.656330370373</v>
      </c>
      <c r="D1719">
        <v>10.087823</v>
      </c>
      <c r="E1719">
        <v>-0.13412109999999999</v>
      </c>
      <c r="F1719">
        <v>0.98195803000000004</v>
      </c>
      <c r="G1719" s="1">
        <v>45012.656330370373</v>
      </c>
      <c r="H1719">
        <v>-1.27614075E-2</v>
      </c>
      <c r="I1719">
        <v>-9.5764560000000006E-3</v>
      </c>
      <c r="J1719">
        <v>3.7200066999999999E-3</v>
      </c>
      <c r="L1719" s="3">
        <v>45012.656336377317</v>
      </c>
      <c r="M1719">
        <v>4.1228332999999999</v>
      </c>
      <c r="N1719">
        <v>-6.6448684</v>
      </c>
      <c r="O1719">
        <v>6.4199432999999999</v>
      </c>
      <c r="P1719" s="1">
        <v>45012.656328541663</v>
      </c>
      <c r="Q1719">
        <v>-1.4653334E-2</v>
      </c>
      <c r="R1719">
        <v>6.1055557000000002E-3</v>
      </c>
      <c r="S1719">
        <v>-1.3432222000000001E-2</v>
      </c>
    </row>
    <row r="1720" spans="3:19" x14ac:dyDescent="0.3">
      <c r="C1720" s="1">
        <v>45012.656330613427</v>
      </c>
      <c r="D1720">
        <v>10.097403</v>
      </c>
      <c r="E1720">
        <v>-0.13412109999999999</v>
      </c>
      <c r="F1720">
        <v>0.97237795999999999</v>
      </c>
      <c r="G1720" s="1">
        <v>45012.656330625003</v>
      </c>
      <c r="H1720">
        <v>-1.0434992999999999E-3</v>
      </c>
      <c r="I1720">
        <v>-3.1848686999999998E-3</v>
      </c>
      <c r="J1720">
        <v>1.5894778E-3</v>
      </c>
      <c r="L1720" s="3">
        <v>45012.656336400461</v>
      </c>
      <c r="M1720">
        <v>4.1347975999999997</v>
      </c>
      <c r="N1720">
        <v>-6.6472610000000003</v>
      </c>
      <c r="O1720">
        <v>6.4319069999999998</v>
      </c>
      <c r="P1720" s="1">
        <v>45012.656328553239</v>
      </c>
      <c r="Q1720">
        <v>-1.2211111E-2</v>
      </c>
      <c r="R1720">
        <v>2.4422223000000001E-3</v>
      </c>
      <c r="S1720">
        <v>-9.7688889999999994E-3</v>
      </c>
    </row>
    <row r="1721" spans="3:19" x14ac:dyDescent="0.3">
      <c r="C1721" s="1">
        <v>45012.65633085648</v>
      </c>
      <c r="D1721">
        <v>10.092612000000001</v>
      </c>
      <c r="E1721">
        <v>-0.12454102</v>
      </c>
      <c r="F1721">
        <v>0.91010743000000005</v>
      </c>
      <c r="G1721" s="1">
        <v>45012.656330868056</v>
      </c>
      <c r="H1721">
        <v>1.06744105E-2</v>
      </c>
      <c r="I1721">
        <v>5.8698793999999999E-3</v>
      </c>
      <c r="J1721">
        <v>3.7200066999999999E-3</v>
      </c>
      <c r="L1721" s="3">
        <v>45012.656336874999</v>
      </c>
      <c r="M1721">
        <v>4.139583</v>
      </c>
      <c r="N1721">
        <v>-6.6185473999999997</v>
      </c>
      <c r="O1721">
        <v>6.4247290000000001</v>
      </c>
      <c r="P1721" s="1">
        <v>45012.656328553239</v>
      </c>
      <c r="Q1721">
        <v>3.6633336000000002E-3</v>
      </c>
      <c r="R1721">
        <v>-1.4653334E-2</v>
      </c>
      <c r="S1721">
        <v>-3.6633336000000002E-3</v>
      </c>
    </row>
    <row r="1722" spans="3:19" x14ac:dyDescent="0.3">
      <c r="C1722" s="1">
        <v>45012.656331099533</v>
      </c>
      <c r="D1722">
        <v>9.9776520000000009</v>
      </c>
      <c r="E1722">
        <v>-0.119750984</v>
      </c>
      <c r="F1722">
        <v>0.93884769999999995</v>
      </c>
      <c r="G1722" s="1">
        <v>45012.656331111109</v>
      </c>
      <c r="H1722">
        <v>1.1207042E-2</v>
      </c>
      <c r="I1722">
        <v>1.7587788E-2</v>
      </c>
      <c r="J1722">
        <v>2.6547421999999999E-3</v>
      </c>
      <c r="L1722" s="3">
        <v>45012.656336898151</v>
      </c>
      <c r="M1722">
        <v>4.1252259999999996</v>
      </c>
      <c r="N1722">
        <v>-6.6568326999999998</v>
      </c>
      <c r="O1722">
        <v>6.4175506000000002</v>
      </c>
      <c r="P1722" s="1">
        <v>45012.65632908565</v>
      </c>
      <c r="Q1722">
        <v>3.6633336000000002E-3</v>
      </c>
      <c r="R1722">
        <v>-8.5477780000000007E-3</v>
      </c>
      <c r="S1722">
        <v>-6.1055557000000002E-3</v>
      </c>
    </row>
    <row r="1723" spans="3:19" x14ac:dyDescent="0.3">
      <c r="C1723" s="1">
        <v>45012.656331319442</v>
      </c>
      <c r="D1723">
        <v>10.025551999999999</v>
      </c>
      <c r="E1723">
        <v>-0.12454102</v>
      </c>
      <c r="F1723">
        <v>1.0011182000000001</v>
      </c>
      <c r="G1723" s="1">
        <v>45012.656331331018</v>
      </c>
      <c r="H1723">
        <v>1.6196617999999999E-3</v>
      </c>
      <c r="I1723">
        <v>2.1414536E-3</v>
      </c>
      <c r="J1723">
        <v>7.9810650000000007E-3</v>
      </c>
      <c r="L1723" s="3">
        <v>45012.656337442131</v>
      </c>
      <c r="M1723">
        <v>4.0989050000000002</v>
      </c>
      <c r="N1723">
        <v>-6.6257257000000003</v>
      </c>
      <c r="O1723">
        <v>6.4677996999999996</v>
      </c>
      <c r="P1723" s="1">
        <v>45012.65632908565</v>
      </c>
      <c r="Q1723">
        <v>-2.4422223000000001E-3</v>
      </c>
      <c r="R1723">
        <v>6.1055557000000002E-3</v>
      </c>
      <c r="S1723">
        <v>-7.3266670000000002E-3</v>
      </c>
    </row>
    <row r="1724" spans="3:19" x14ac:dyDescent="0.3">
      <c r="C1724" s="1">
        <v>45012.656331562503</v>
      </c>
      <c r="D1724">
        <v>10.116562999999999</v>
      </c>
      <c r="E1724">
        <v>-7.6640630000000001E-2</v>
      </c>
      <c r="F1724">
        <v>0.96758794999999997</v>
      </c>
      <c r="G1724" s="1">
        <v>45012.656331562503</v>
      </c>
      <c r="H1724">
        <v>-6.9024539999999997E-3</v>
      </c>
      <c r="I1724">
        <v>-3.1947009999999998E-2</v>
      </c>
      <c r="J1724">
        <v>6.9158003000000003E-3</v>
      </c>
      <c r="L1724" s="3">
        <v>45012.656337928238</v>
      </c>
      <c r="M1724">
        <v>4.1371903000000003</v>
      </c>
      <c r="N1724">
        <v>-6.6903319999999997</v>
      </c>
      <c r="O1724">
        <v>6.4319069999999998</v>
      </c>
      <c r="P1724" s="1">
        <v>45012.656329618054</v>
      </c>
      <c r="Q1724">
        <v>-1.2211112000000001E-3</v>
      </c>
      <c r="R1724">
        <v>-3.6633336000000002E-3</v>
      </c>
      <c r="S1724">
        <v>-6.1055557000000002E-3</v>
      </c>
    </row>
    <row r="1725" spans="3:19" x14ac:dyDescent="0.3">
      <c r="C1725" s="1">
        <v>45012.656331747683</v>
      </c>
      <c r="D1725">
        <v>10.135723</v>
      </c>
      <c r="E1725">
        <v>-5.2690430000000003E-2</v>
      </c>
      <c r="F1725">
        <v>0.92447760000000001</v>
      </c>
      <c r="G1725" s="1">
        <v>45012.656331759259</v>
      </c>
      <c r="H1725">
        <v>1.0870296E-3</v>
      </c>
      <c r="I1725">
        <v>-1.1174353E-2</v>
      </c>
      <c r="J1725">
        <v>1.0568455E-3</v>
      </c>
      <c r="L1725" s="3">
        <v>45012.656337939814</v>
      </c>
      <c r="M1725">
        <v>4.0917269999999997</v>
      </c>
      <c r="N1725">
        <v>-6.6520469999999996</v>
      </c>
      <c r="O1725">
        <v>6.3960147000000003</v>
      </c>
      <c r="P1725" s="1">
        <v>45012.65632962963</v>
      </c>
      <c r="Q1725">
        <v>0</v>
      </c>
      <c r="R1725">
        <v>-4.8844446000000001E-3</v>
      </c>
      <c r="S1725">
        <v>-8.5477780000000007E-3</v>
      </c>
    </row>
    <row r="1726" spans="3:19" x14ac:dyDescent="0.3">
      <c r="C1726" s="1">
        <v>45012.656332025465</v>
      </c>
      <c r="D1726">
        <v>10.025551999999999</v>
      </c>
      <c r="E1726">
        <v>-8.1430665999999999E-2</v>
      </c>
      <c r="F1726">
        <v>0.94842780000000004</v>
      </c>
      <c r="G1726" s="1">
        <v>45012.656332037041</v>
      </c>
      <c r="H1726">
        <v>7.4786160000000004E-3</v>
      </c>
      <c r="I1726">
        <v>2.5044639E-2</v>
      </c>
      <c r="J1726">
        <v>-8.4189229999999996E-6</v>
      </c>
      <c r="L1726" s="3">
        <v>45012.656338483794</v>
      </c>
      <c r="M1726">
        <v>4.0869412000000001</v>
      </c>
      <c r="N1726">
        <v>-6.6113689999999998</v>
      </c>
      <c r="O1726">
        <v>6.4008006999999996</v>
      </c>
      <c r="P1726" s="1">
        <v>45012.65632962963</v>
      </c>
      <c r="Q1726">
        <v>2.4422223000000001E-3</v>
      </c>
      <c r="R1726">
        <v>-1.2211112000000001E-3</v>
      </c>
      <c r="S1726">
        <v>-1.3432222000000001E-2</v>
      </c>
    </row>
    <row r="1727" spans="3:19" x14ac:dyDescent="0.3">
      <c r="C1727" s="1">
        <v>45012.656332268518</v>
      </c>
      <c r="D1727">
        <v>10.011182</v>
      </c>
      <c r="E1727">
        <v>-9.5800789999999997E-2</v>
      </c>
      <c r="F1727">
        <v>0.91968749999999999</v>
      </c>
      <c r="G1727" s="1">
        <v>45012.656332280094</v>
      </c>
      <c r="H1727">
        <v>-6.3698213E-3</v>
      </c>
      <c r="I1727">
        <v>1.5457259500000001E-2</v>
      </c>
      <c r="J1727">
        <v>6.9158003000000003E-3</v>
      </c>
      <c r="L1727" s="3">
        <v>45012.656338958332</v>
      </c>
      <c r="M1727">
        <v>4.0917269999999997</v>
      </c>
      <c r="N1727">
        <v>-6.7381887000000003</v>
      </c>
      <c r="O1727">
        <v>6.4271216000000004</v>
      </c>
      <c r="P1727" s="1">
        <v>45012.656330138889</v>
      </c>
      <c r="Q1727">
        <v>0</v>
      </c>
      <c r="R1727">
        <v>6.1055557000000002E-3</v>
      </c>
      <c r="S1727">
        <v>-1.099E-2</v>
      </c>
    </row>
    <row r="1728" spans="3:19" x14ac:dyDescent="0.3">
      <c r="C1728" s="1">
        <v>45012.656332500002</v>
      </c>
      <c r="D1728">
        <v>10.083033</v>
      </c>
      <c r="E1728">
        <v>-0.11496094</v>
      </c>
      <c r="F1728">
        <v>0.92926763999999995</v>
      </c>
      <c r="G1728" s="1">
        <v>45012.656332511571</v>
      </c>
      <c r="H1728">
        <v>-2.234879E-2</v>
      </c>
      <c r="I1728">
        <v>3.7393501999999999E-3</v>
      </c>
      <c r="J1728">
        <v>5.8505359999999999E-3</v>
      </c>
      <c r="L1728" s="3">
        <v>45012.656339004629</v>
      </c>
      <c r="M1728">
        <v>4.1108694000000003</v>
      </c>
      <c r="N1728">
        <v>-6.6711893</v>
      </c>
      <c r="O1728">
        <v>6.3601226999999998</v>
      </c>
      <c r="P1728" s="1">
        <v>45012.656330150465</v>
      </c>
      <c r="Q1728">
        <v>-7.3266670000000002E-3</v>
      </c>
      <c r="R1728">
        <v>9.7688889999999994E-3</v>
      </c>
      <c r="S1728">
        <v>-1.5874445000000001E-2</v>
      </c>
    </row>
    <row r="1729" spans="3:19" x14ac:dyDescent="0.3">
      <c r="C1729" s="1">
        <v>45012.656332754632</v>
      </c>
      <c r="D1729">
        <v>10.063872</v>
      </c>
      <c r="E1729">
        <v>-0.15328126</v>
      </c>
      <c r="F1729">
        <v>0.96758794999999997</v>
      </c>
      <c r="G1729" s="1">
        <v>45012.656332754632</v>
      </c>
      <c r="H1729">
        <v>-2.288142E-2</v>
      </c>
      <c r="I1729">
        <v>5.3372467000000002E-3</v>
      </c>
      <c r="J1729">
        <v>-8.4189229999999996E-6</v>
      </c>
      <c r="L1729" s="3">
        <v>45012.65633946759</v>
      </c>
      <c r="M1729">
        <v>4.1036906000000002</v>
      </c>
      <c r="N1729">
        <v>-6.6975106999999996</v>
      </c>
      <c r="O1729">
        <v>6.3696938000000003</v>
      </c>
      <c r="P1729" s="1">
        <v>45012.656330625003</v>
      </c>
      <c r="Q1729">
        <v>-4.8844446000000001E-3</v>
      </c>
      <c r="R1729">
        <v>-2.4422223000000001E-3</v>
      </c>
      <c r="S1729">
        <v>-1.9537779000000002E-2</v>
      </c>
    </row>
    <row r="1730" spans="3:19" x14ac:dyDescent="0.3">
      <c r="C1730" s="1">
        <v>45012.65633297454</v>
      </c>
      <c r="D1730">
        <v>10.073453000000001</v>
      </c>
      <c r="E1730">
        <v>-0.17723145000000001</v>
      </c>
      <c r="F1730">
        <v>0.98195803000000004</v>
      </c>
      <c r="G1730" s="1">
        <v>45012.65633297454</v>
      </c>
      <c r="H1730">
        <v>-1.27614075E-2</v>
      </c>
      <c r="I1730">
        <v>-2.6522364999999998E-3</v>
      </c>
      <c r="J1730">
        <v>3.1873743999999999E-3</v>
      </c>
      <c r="L1730" s="3">
        <v>45012.656339537039</v>
      </c>
      <c r="M1730">
        <v>4.0677985999999997</v>
      </c>
      <c r="N1730">
        <v>-6.6711893</v>
      </c>
      <c r="O1730">
        <v>6.3696938000000003</v>
      </c>
      <c r="P1730" s="1">
        <v>45012.656330636572</v>
      </c>
      <c r="Q1730">
        <v>4.8844446000000001E-3</v>
      </c>
      <c r="R1730">
        <v>-3.6633336000000002E-3</v>
      </c>
      <c r="S1730">
        <v>-1.4653334E-2</v>
      </c>
    </row>
    <row r="1731" spans="3:19" x14ac:dyDescent="0.3">
      <c r="C1731" s="1">
        <v>45012.656333263891</v>
      </c>
      <c r="D1731">
        <v>10.039923</v>
      </c>
      <c r="E1731">
        <v>-0.1580713</v>
      </c>
      <c r="F1731">
        <v>0.99153809999999998</v>
      </c>
      <c r="G1731" s="1">
        <v>45012.656333263891</v>
      </c>
      <c r="H1731">
        <v>-1.5761315999999999E-3</v>
      </c>
      <c r="I1731">
        <v>-1.0543397999999999E-3</v>
      </c>
      <c r="J1731">
        <v>1.0568455E-3</v>
      </c>
      <c r="L1731" s="3">
        <v>45012.656340011577</v>
      </c>
      <c r="M1731">
        <v>4.0965122999999997</v>
      </c>
      <c r="N1731">
        <v>-6.7142600000000003</v>
      </c>
      <c r="O1731">
        <v>6.391229</v>
      </c>
      <c r="P1731" s="1">
        <v>45012.656331157406</v>
      </c>
      <c r="Q1731">
        <v>1.099E-2</v>
      </c>
      <c r="R1731">
        <v>-1.2211112000000001E-3</v>
      </c>
      <c r="S1731">
        <v>-1.4653334E-2</v>
      </c>
    </row>
    <row r="1732" spans="3:19" x14ac:dyDescent="0.3">
      <c r="C1732" s="1">
        <v>45012.656333449071</v>
      </c>
      <c r="D1732">
        <v>10.054292999999999</v>
      </c>
      <c r="E1732">
        <v>-0.16286133</v>
      </c>
      <c r="F1732">
        <v>1.0059083</v>
      </c>
      <c r="G1732" s="1">
        <v>45012.656333449071</v>
      </c>
      <c r="H1732">
        <v>9.6091449999999995E-3</v>
      </c>
      <c r="I1732">
        <v>4.8046149999999999E-3</v>
      </c>
      <c r="J1732">
        <v>5.2421330000000004E-4</v>
      </c>
      <c r="L1732" s="3">
        <v>45012.656340520836</v>
      </c>
      <c r="M1732">
        <v>4.1228332999999999</v>
      </c>
      <c r="N1732">
        <v>-6.6975106999999996</v>
      </c>
      <c r="O1732">
        <v>6.4079790000000001</v>
      </c>
      <c r="P1732" s="1">
        <v>45012.656331168982</v>
      </c>
      <c r="Q1732">
        <v>4.8844446000000001E-3</v>
      </c>
      <c r="R1732">
        <v>4.8844446000000001E-3</v>
      </c>
      <c r="S1732">
        <v>-9.7688889999999994E-3</v>
      </c>
    </row>
    <row r="1733" spans="3:19" x14ac:dyDescent="0.3">
      <c r="C1733" s="1">
        <v>45012.65633366898</v>
      </c>
      <c r="D1733">
        <v>10.068663000000001</v>
      </c>
      <c r="E1733">
        <v>-0.1580713</v>
      </c>
      <c r="F1733">
        <v>0.98674810000000002</v>
      </c>
      <c r="G1733" s="1">
        <v>45012.65633366898</v>
      </c>
      <c r="H1733">
        <v>2.2392318000000001E-2</v>
      </c>
      <c r="I1733">
        <v>5.3372467000000002E-3</v>
      </c>
      <c r="J1733">
        <v>-5.4105115000000002E-4</v>
      </c>
      <c r="L1733" s="3">
        <v>45012.656340532405</v>
      </c>
      <c r="M1733">
        <v>4.1204405</v>
      </c>
      <c r="N1733">
        <v>-6.7166532999999999</v>
      </c>
      <c r="O1733">
        <v>6.4031935000000004</v>
      </c>
      <c r="P1733" s="1">
        <v>45012.656331168982</v>
      </c>
      <c r="Q1733">
        <v>-1.8316668000000001E-2</v>
      </c>
      <c r="R1733">
        <v>3.6633336000000002E-3</v>
      </c>
      <c r="S1733">
        <v>-1.2211111E-2</v>
      </c>
    </row>
    <row r="1734" spans="3:19" x14ac:dyDescent="0.3">
      <c r="C1734" s="1">
        <v>45012.656333865743</v>
      </c>
      <c r="D1734">
        <v>10.116562999999999</v>
      </c>
      <c r="E1734">
        <v>-0.12933106999999999</v>
      </c>
      <c r="F1734">
        <v>0.90531740000000005</v>
      </c>
      <c r="G1734" s="1">
        <v>45012.656333877312</v>
      </c>
      <c r="H1734">
        <v>2.7186008000000001E-2</v>
      </c>
      <c r="I1734">
        <v>-3.7175009999999998E-3</v>
      </c>
      <c r="J1734">
        <v>1.5894778E-3</v>
      </c>
      <c r="L1734" s="3">
        <v>45012.656341076392</v>
      </c>
      <c r="M1734">
        <v>4.0654060000000003</v>
      </c>
      <c r="N1734">
        <v>-6.6999034999999996</v>
      </c>
      <c r="O1734">
        <v>6.4462643000000002</v>
      </c>
      <c r="P1734" s="1">
        <v>45012.656332222221</v>
      </c>
      <c r="Q1734">
        <v>-2.5643334E-2</v>
      </c>
      <c r="R1734">
        <v>0</v>
      </c>
      <c r="S1734">
        <v>-1.4653334E-2</v>
      </c>
    </row>
    <row r="1735" spans="3:19" x14ac:dyDescent="0.3">
      <c r="C1735" s="1">
        <v>45012.656334131942</v>
      </c>
      <c r="D1735">
        <v>10.102193</v>
      </c>
      <c r="E1735">
        <v>-0.10538086000000001</v>
      </c>
      <c r="F1735">
        <v>0.89573734999999999</v>
      </c>
      <c r="G1735" s="1">
        <v>45012.656334143518</v>
      </c>
      <c r="H1735">
        <v>2.8783903999999999E-2</v>
      </c>
      <c r="I1735">
        <v>4.2719821999999998E-3</v>
      </c>
      <c r="J1735">
        <v>-1.6063156000000001E-3</v>
      </c>
      <c r="L1735" s="3">
        <v>45012.656341562499</v>
      </c>
      <c r="M1735">
        <v>4.1156550000000003</v>
      </c>
      <c r="N1735">
        <v>-6.7142600000000003</v>
      </c>
      <c r="O1735">
        <v>6.4151572999999997</v>
      </c>
      <c r="P1735" s="1">
        <v>45012.656332233797</v>
      </c>
      <c r="Q1735">
        <v>-3.6633336000000002E-3</v>
      </c>
      <c r="R1735">
        <v>7.3266670000000002E-3</v>
      </c>
      <c r="S1735">
        <v>-1.7095556000000001E-2</v>
      </c>
    </row>
    <row r="1736" spans="3:19" x14ac:dyDescent="0.3">
      <c r="C1736" s="1">
        <v>45012.656334363426</v>
      </c>
      <c r="D1736">
        <v>10.063872</v>
      </c>
      <c r="E1736">
        <v>-0.10059082499999999</v>
      </c>
      <c r="F1736">
        <v>0.92926763999999995</v>
      </c>
      <c r="G1736" s="1">
        <v>45012.656334375002</v>
      </c>
      <c r="H1736">
        <v>2.2924949999999999E-2</v>
      </c>
      <c r="I1736">
        <v>9.5983044999999999E-3</v>
      </c>
      <c r="J1736">
        <v>-5.3347413999999998E-3</v>
      </c>
      <c r="L1736" s="3">
        <v>45012.65634209491</v>
      </c>
      <c r="M1736">
        <v>4.0342989999999999</v>
      </c>
      <c r="N1736">
        <v>-6.7094746000000001</v>
      </c>
      <c r="O1736">
        <v>6.4271216000000004</v>
      </c>
      <c r="P1736" s="1">
        <v>45012.656332245373</v>
      </c>
      <c r="Q1736">
        <v>-1.2211112000000001E-3</v>
      </c>
      <c r="R1736">
        <v>-1.2211112000000001E-3</v>
      </c>
      <c r="S1736">
        <v>-1.099E-2</v>
      </c>
    </row>
    <row r="1737" spans="3:19" x14ac:dyDescent="0.3">
      <c r="C1737" s="1">
        <v>45012.65633460648</v>
      </c>
      <c r="D1737">
        <v>10.035132000000001</v>
      </c>
      <c r="E1737">
        <v>-0.10059082499999999</v>
      </c>
      <c r="F1737">
        <v>0.97237795999999999</v>
      </c>
      <c r="G1737" s="1">
        <v>45012.656334618056</v>
      </c>
      <c r="H1737">
        <v>1.1207042E-2</v>
      </c>
      <c r="I1737">
        <v>9.5983044999999999E-3</v>
      </c>
      <c r="J1737">
        <v>-5.8673730000000004E-3</v>
      </c>
      <c r="L1737" s="3">
        <v>45012.656342141207</v>
      </c>
      <c r="M1737">
        <v>4.089334</v>
      </c>
      <c r="N1737">
        <v>-6.7286169999999998</v>
      </c>
      <c r="O1737">
        <v>6.4366927</v>
      </c>
      <c r="P1737" s="1">
        <v>45012.656332245373</v>
      </c>
      <c r="Q1737">
        <v>-3.6633336000000002E-3</v>
      </c>
      <c r="R1737">
        <v>-7.3266670000000002E-3</v>
      </c>
      <c r="S1737">
        <v>-4.8844446000000001E-3</v>
      </c>
    </row>
    <row r="1738" spans="3:19" x14ac:dyDescent="0.3">
      <c r="C1738" s="1">
        <v>45012.656334837964</v>
      </c>
      <c r="D1738">
        <v>10.063872</v>
      </c>
      <c r="E1738">
        <v>-0.10538086000000001</v>
      </c>
      <c r="F1738">
        <v>0.97716800000000004</v>
      </c>
      <c r="G1738" s="1">
        <v>45012.656334837964</v>
      </c>
      <c r="H1738">
        <v>3.7501905999999998E-3</v>
      </c>
      <c r="I1738">
        <v>6.9351439999999999E-3</v>
      </c>
      <c r="J1738">
        <v>-6.9326385999999999E-3</v>
      </c>
      <c r="L1738" s="3">
        <v>45012.656342615737</v>
      </c>
      <c r="M1738">
        <v>4.0438704000000003</v>
      </c>
      <c r="N1738">
        <v>-6.7405815000000002</v>
      </c>
      <c r="O1738">
        <v>6.4319069999999998</v>
      </c>
      <c r="P1738" s="1">
        <v>45012.656332245373</v>
      </c>
      <c r="Q1738">
        <v>2.4422223000000001E-3</v>
      </c>
      <c r="R1738">
        <v>-4.8844446000000001E-3</v>
      </c>
      <c r="S1738">
        <v>-4.8844446000000001E-3</v>
      </c>
    </row>
    <row r="1739" spans="3:19" x14ac:dyDescent="0.3">
      <c r="C1739" s="1">
        <v>45012.656335092594</v>
      </c>
      <c r="D1739">
        <v>10.087823</v>
      </c>
      <c r="E1739">
        <v>-0.10538086000000001</v>
      </c>
      <c r="F1739">
        <v>0.92447760000000001</v>
      </c>
      <c r="G1739" s="1">
        <v>45012.65633510417</v>
      </c>
      <c r="H1739">
        <v>1.6196617999999999E-3</v>
      </c>
      <c r="I1739">
        <v>7.4677755999999996E-3</v>
      </c>
      <c r="J1739">
        <v>-5.3347413999999998E-3</v>
      </c>
      <c r="L1739" s="3">
        <v>45012.656342638889</v>
      </c>
      <c r="M1739">
        <v>4.0582269999999996</v>
      </c>
      <c r="N1739">
        <v>-6.6783679999999999</v>
      </c>
      <c r="O1739">
        <v>6.4271216000000004</v>
      </c>
      <c r="P1739" s="1">
        <v>45012.656332719911</v>
      </c>
      <c r="Q1739">
        <v>1.2211111E-2</v>
      </c>
      <c r="R1739">
        <v>-6.1055557000000002E-3</v>
      </c>
      <c r="S1739">
        <v>-6.1055557000000002E-3</v>
      </c>
    </row>
    <row r="1740" spans="3:19" x14ac:dyDescent="0.3">
      <c r="C1740" s="1">
        <v>45012.656335335647</v>
      </c>
      <c r="D1740">
        <v>10.039923</v>
      </c>
      <c r="E1740">
        <v>-9.5800789999999997E-2</v>
      </c>
      <c r="F1740">
        <v>0.94363770000000002</v>
      </c>
      <c r="G1740" s="1">
        <v>45012.656335335647</v>
      </c>
      <c r="H1740">
        <v>3.7501905999999998E-3</v>
      </c>
      <c r="I1740">
        <v>2.1316214E-2</v>
      </c>
      <c r="J1740">
        <v>-7.9979019999999994E-3</v>
      </c>
      <c r="L1740" s="3">
        <v>45012.656343125003</v>
      </c>
      <c r="M1740">
        <v>4.0486560000000003</v>
      </c>
      <c r="N1740">
        <v>-6.7214390000000002</v>
      </c>
      <c r="O1740">
        <v>6.4414787000000002</v>
      </c>
      <c r="P1740" s="1">
        <v>45012.65633273148</v>
      </c>
      <c r="Q1740">
        <v>2.4422223000000001E-3</v>
      </c>
      <c r="R1740">
        <v>-1.7095556000000001E-2</v>
      </c>
      <c r="S1740">
        <v>4.8844446000000001E-3</v>
      </c>
    </row>
    <row r="1741" spans="3:19" x14ac:dyDescent="0.3">
      <c r="C1741" s="1">
        <v>45012.656335555555</v>
      </c>
      <c r="D1741">
        <v>10.025551999999999</v>
      </c>
      <c r="E1741">
        <v>-0.1101709</v>
      </c>
      <c r="F1741">
        <v>0.9963282</v>
      </c>
      <c r="G1741" s="1">
        <v>45012.656335567131</v>
      </c>
      <c r="H1741">
        <v>3.7501905999999998E-3</v>
      </c>
      <c r="I1741">
        <v>7.4677755999999996E-3</v>
      </c>
      <c r="J1741">
        <v>-4.8021087E-3</v>
      </c>
      <c r="L1741" s="3">
        <v>45012.656343148148</v>
      </c>
      <c r="M1741">
        <v>4.0510488000000002</v>
      </c>
      <c r="N1741">
        <v>-6.6975106999999996</v>
      </c>
      <c r="O1741">
        <v>6.4008006999999996</v>
      </c>
      <c r="P1741" s="1">
        <v>45012.656333217594</v>
      </c>
      <c r="Q1741">
        <v>-6.1055557000000002E-3</v>
      </c>
      <c r="R1741">
        <v>-1.5874445000000001E-2</v>
      </c>
      <c r="S1741">
        <v>7.3266670000000002E-3</v>
      </c>
    </row>
    <row r="1742" spans="3:19" x14ac:dyDescent="0.3">
      <c r="C1742" s="1">
        <v>45012.65633578704</v>
      </c>
      <c r="D1742">
        <v>10.054292999999999</v>
      </c>
      <c r="E1742">
        <v>-0.12454102</v>
      </c>
      <c r="F1742">
        <v>0.97716800000000004</v>
      </c>
      <c r="G1742" s="1">
        <v>45012.656335844906</v>
      </c>
      <c r="H1742">
        <v>1.6196617999999999E-3</v>
      </c>
      <c r="I1742">
        <v>-7.9785589999999997E-3</v>
      </c>
      <c r="J1742">
        <v>-3.7368445000000002E-3</v>
      </c>
      <c r="L1742" s="3">
        <v>45012.656343622686</v>
      </c>
      <c r="M1742">
        <v>4.0175489999999998</v>
      </c>
      <c r="N1742">
        <v>-6.6975106999999996</v>
      </c>
      <c r="O1742">
        <v>6.4606214</v>
      </c>
      <c r="P1742" s="1">
        <v>45012.656333240739</v>
      </c>
      <c r="Q1742">
        <v>-6.1055557000000002E-3</v>
      </c>
      <c r="R1742">
        <v>1.2211112000000001E-3</v>
      </c>
      <c r="S1742">
        <v>0</v>
      </c>
    </row>
    <row r="1743" spans="3:19" x14ac:dyDescent="0.3">
      <c r="C1743" s="1">
        <v>45012.656336030093</v>
      </c>
      <c r="D1743">
        <v>10.068663000000001</v>
      </c>
      <c r="E1743">
        <v>-0.11496094</v>
      </c>
      <c r="F1743">
        <v>0.92926763999999995</v>
      </c>
      <c r="G1743" s="1">
        <v>45012.656336030093</v>
      </c>
      <c r="H1743">
        <v>-5.1086709999999995E-4</v>
      </c>
      <c r="I1743">
        <v>3.7393501999999999E-3</v>
      </c>
      <c r="J1743">
        <v>-2.1389477999999998E-3</v>
      </c>
      <c r="L1743" s="3">
        <v>45012.65634415509</v>
      </c>
      <c r="M1743">
        <v>4.0390844000000001</v>
      </c>
      <c r="N1743">
        <v>-6.649654</v>
      </c>
      <c r="O1743">
        <v>6.4582280000000001</v>
      </c>
      <c r="P1743" s="1">
        <v>45012.65633377315</v>
      </c>
      <c r="Q1743">
        <v>8.5477780000000007E-3</v>
      </c>
      <c r="R1743">
        <v>-2.4422223000000001E-3</v>
      </c>
      <c r="S1743">
        <v>6.1055557000000002E-3</v>
      </c>
    </row>
    <row r="1744" spans="3:19" x14ac:dyDescent="0.3">
      <c r="C1744" s="1">
        <v>45012.656336250002</v>
      </c>
      <c r="D1744">
        <v>10.073453000000001</v>
      </c>
      <c r="E1744">
        <v>-0.10059082499999999</v>
      </c>
      <c r="F1744">
        <v>0.97716800000000004</v>
      </c>
      <c r="G1744" s="1">
        <v>45012.656336261571</v>
      </c>
      <c r="H1744">
        <v>-3.7066605999999998E-3</v>
      </c>
      <c r="I1744">
        <v>1.7587788E-2</v>
      </c>
      <c r="J1744">
        <v>1.5894778E-3</v>
      </c>
      <c r="L1744" s="3">
        <v>45012.656344687501</v>
      </c>
      <c r="M1744">
        <v>4.0773697000000002</v>
      </c>
      <c r="N1744">
        <v>-6.6329045000000004</v>
      </c>
      <c r="O1744">
        <v>6.3984079999999999</v>
      </c>
      <c r="P1744" s="1">
        <v>45012.656334293984</v>
      </c>
      <c r="Q1744">
        <v>3.6633336000000002E-3</v>
      </c>
      <c r="R1744">
        <v>-2.4422223000000001E-3</v>
      </c>
      <c r="S1744">
        <v>4.8844446000000001E-3</v>
      </c>
    </row>
    <row r="1745" spans="3:19" x14ac:dyDescent="0.3">
      <c r="C1745" s="1">
        <v>45012.656336493055</v>
      </c>
      <c r="D1745">
        <v>10.092612000000001</v>
      </c>
      <c r="E1745">
        <v>-0.11496094</v>
      </c>
      <c r="F1745">
        <v>0.97237795999999999</v>
      </c>
      <c r="G1745" s="1">
        <v>45012.656336504631</v>
      </c>
      <c r="H1745">
        <v>-4.7719249999999998E-3</v>
      </c>
      <c r="I1745">
        <v>9.5983044999999999E-3</v>
      </c>
      <c r="J1745">
        <v>-1.0736833999999999E-3</v>
      </c>
      <c r="L1745" s="3">
        <v>45012.656344710645</v>
      </c>
      <c r="M1745">
        <v>4.0941194999999997</v>
      </c>
      <c r="N1745">
        <v>-6.7501525999999998</v>
      </c>
      <c r="O1745">
        <v>6.4031935000000004</v>
      </c>
      <c r="P1745" s="1">
        <v>45012.656334317129</v>
      </c>
      <c r="Q1745">
        <v>3.6633336000000002E-3</v>
      </c>
      <c r="R1745">
        <v>-4.8844446000000001E-3</v>
      </c>
      <c r="S1745">
        <v>4.8844446000000001E-3</v>
      </c>
    </row>
    <row r="1746" spans="3:19" x14ac:dyDescent="0.3">
      <c r="C1746" s="1">
        <v>45012.656336712964</v>
      </c>
      <c r="D1746">
        <v>10.083033</v>
      </c>
      <c r="E1746">
        <v>-0.10538086000000001</v>
      </c>
      <c r="F1746">
        <v>0.96758794999999997</v>
      </c>
      <c r="G1746" s="1">
        <v>45012.65633672454</v>
      </c>
      <c r="H1746">
        <v>5.5439735E-4</v>
      </c>
      <c r="I1746">
        <v>3.2067179999999999E-3</v>
      </c>
      <c r="J1746">
        <v>-6.4000059999999998E-3</v>
      </c>
      <c r="L1746" s="3">
        <v>45012.656345219904</v>
      </c>
      <c r="M1746">
        <v>4.0366917000000004</v>
      </c>
      <c r="N1746">
        <v>-6.6544400000000001</v>
      </c>
      <c r="O1746">
        <v>6.4079790000000001</v>
      </c>
      <c r="P1746" s="1">
        <v>45012.656334317129</v>
      </c>
      <c r="Q1746">
        <v>6.1055557000000002E-3</v>
      </c>
      <c r="R1746">
        <v>-9.7688889999999994E-3</v>
      </c>
      <c r="S1746">
        <v>4.8844446000000001E-3</v>
      </c>
    </row>
    <row r="1747" spans="3:19" x14ac:dyDescent="0.3">
      <c r="C1747" s="1">
        <v>45012.656336921296</v>
      </c>
      <c r="D1747">
        <v>10.044712000000001</v>
      </c>
      <c r="E1747">
        <v>-0.10059082499999999</v>
      </c>
      <c r="F1747">
        <v>0.98195803000000004</v>
      </c>
      <c r="G1747" s="1">
        <v>45012.656336932872</v>
      </c>
      <c r="H1747">
        <v>8.0112489999999998E-3</v>
      </c>
      <c r="I1747">
        <v>6.4025109999999996E-3</v>
      </c>
      <c r="J1747">
        <v>-5.3347413999999998E-3</v>
      </c>
      <c r="L1747" s="3">
        <v>45012.656345763891</v>
      </c>
      <c r="M1747">
        <v>4.0175489999999998</v>
      </c>
      <c r="N1747">
        <v>-6.6520469999999996</v>
      </c>
      <c r="O1747">
        <v>6.3960147000000003</v>
      </c>
      <c r="P1747" s="1">
        <v>45012.656334328705</v>
      </c>
      <c r="Q1747">
        <v>2.4422223000000001E-3</v>
      </c>
      <c r="R1747">
        <v>-1.3432222000000001E-2</v>
      </c>
      <c r="S1747">
        <v>7.3266670000000002E-3</v>
      </c>
    </row>
    <row r="1748" spans="3:19" x14ac:dyDescent="0.3">
      <c r="C1748" s="1">
        <v>45012.656337199071</v>
      </c>
      <c r="D1748">
        <v>10.020762</v>
      </c>
      <c r="E1748">
        <v>-0.1101709</v>
      </c>
      <c r="F1748">
        <v>0.97237795999999999</v>
      </c>
      <c r="G1748" s="1">
        <v>45012.656337210647</v>
      </c>
      <c r="H1748">
        <v>7.4786160000000004E-3</v>
      </c>
      <c r="I1748">
        <v>1.3859362E-2</v>
      </c>
      <c r="J1748">
        <v>-1.6063156000000001E-3</v>
      </c>
      <c r="L1748" s="3">
        <v>45012.656346296295</v>
      </c>
      <c r="M1748">
        <v>4.0342989999999999</v>
      </c>
      <c r="N1748">
        <v>-6.7501525999999998</v>
      </c>
      <c r="O1748">
        <v>6.4749780000000001</v>
      </c>
      <c r="P1748" s="1">
        <v>45012.656334791667</v>
      </c>
      <c r="Q1748">
        <v>-1.2211112000000001E-3</v>
      </c>
      <c r="R1748">
        <v>-1.099E-2</v>
      </c>
      <c r="S1748">
        <v>1.099E-2</v>
      </c>
    </row>
    <row r="1749" spans="3:19" x14ac:dyDescent="0.3">
      <c r="C1749" s="1">
        <v>45012.65633740741</v>
      </c>
      <c r="D1749">
        <v>10.039923</v>
      </c>
      <c r="E1749">
        <v>-0.11496094</v>
      </c>
      <c r="F1749">
        <v>0.98195803000000004</v>
      </c>
      <c r="G1749" s="1">
        <v>45012.656337418979</v>
      </c>
      <c r="H1749">
        <v>-3.7066605999999998E-3</v>
      </c>
      <c r="I1749">
        <v>1.2794098E-2</v>
      </c>
      <c r="J1749">
        <v>-8.4189229999999996E-6</v>
      </c>
      <c r="L1749" s="3">
        <v>45012.656346770833</v>
      </c>
      <c r="M1749">
        <v>4.0486560000000003</v>
      </c>
      <c r="N1749">
        <v>-6.6520469999999996</v>
      </c>
      <c r="O1749">
        <v>6.4271216000000004</v>
      </c>
      <c r="P1749" s="1">
        <v>45012.656334814812</v>
      </c>
      <c r="Q1749">
        <v>4.8844446000000001E-3</v>
      </c>
      <c r="R1749">
        <v>-8.5477780000000007E-3</v>
      </c>
      <c r="S1749">
        <v>6.1055557000000002E-3</v>
      </c>
    </row>
    <row r="1750" spans="3:19" x14ac:dyDescent="0.3">
      <c r="C1750" s="1">
        <v>45012.65633766204</v>
      </c>
      <c r="D1750">
        <v>10.102193</v>
      </c>
      <c r="E1750">
        <v>-0.10059082499999999</v>
      </c>
      <c r="F1750">
        <v>0.96758794999999997</v>
      </c>
      <c r="G1750" s="1">
        <v>45012.656337673609</v>
      </c>
      <c r="H1750">
        <v>-1.27614075E-2</v>
      </c>
      <c r="I1750">
        <v>-7.4459269999999998E-3</v>
      </c>
      <c r="J1750">
        <v>5.2421330000000004E-4</v>
      </c>
      <c r="L1750" s="3">
        <v>45012.656347303244</v>
      </c>
      <c r="M1750">
        <v>4.0773697000000002</v>
      </c>
      <c r="N1750">
        <v>-6.6759753000000002</v>
      </c>
      <c r="O1750">
        <v>6.4103719999999997</v>
      </c>
      <c r="P1750" s="1">
        <v>45012.656334826388</v>
      </c>
      <c r="Q1750">
        <v>0</v>
      </c>
      <c r="R1750">
        <v>-1.2211112000000001E-3</v>
      </c>
      <c r="S1750">
        <v>3.6633336000000002E-3</v>
      </c>
    </row>
    <row r="1751" spans="3:19" x14ac:dyDescent="0.3">
      <c r="C1751" s="1">
        <v>45012.656337962966</v>
      </c>
      <c r="D1751">
        <v>10.111772999999999</v>
      </c>
      <c r="E1751">
        <v>-9.5800789999999997E-2</v>
      </c>
      <c r="F1751">
        <v>0.97716800000000004</v>
      </c>
      <c r="G1751" s="1">
        <v>45012.656337962966</v>
      </c>
      <c r="H1751">
        <v>-5.8371895000000002E-3</v>
      </c>
      <c r="I1751">
        <v>1.6088213E-3</v>
      </c>
      <c r="J1751">
        <v>-5.3347413999999998E-3</v>
      </c>
      <c r="L1751" s="3">
        <v>45012.656347326389</v>
      </c>
      <c r="M1751">
        <v>3.991228</v>
      </c>
      <c r="N1751">
        <v>-6.6448684</v>
      </c>
      <c r="O1751">
        <v>6.4343000000000004</v>
      </c>
      <c r="P1751" s="1">
        <v>45012.656335324071</v>
      </c>
      <c r="Q1751">
        <v>0</v>
      </c>
      <c r="R1751">
        <v>2.4422223000000001E-3</v>
      </c>
      <c r="S1751">
        <v>7.3266670000000002E-3</v>
      </c>
    </row>
    <row r="1752" spans="3:19" x14ac:dyDescent="0.3">
      <c r="C1752" s="1">
        <v>45012.656338136578</v>
      </c>
      <c r="D1752">
        <v>9.9824420000000007</v>
      </c>
      <c r="E1752">
        <v>-0.1101709</v>
      </c>
      <c r="F1752">
        <v>1.0729687999999999</v>
      </c>
      <c r="G1752" s="1">
        <v>45012.656338148146</v>
      </c>
      <c r="H1752">
        <v>9.0765129999999996E-3</v>
      </c>
      <c r="I1752">
        <v>3.1436226999999997E-2</v>
      </c>
      <c r="J1752">
        <v>-1.1193696E-2</v>
      </c>
      <c r="L1752" s="3">
        <v>45012.656347337965</v>
      </c>
      <c r="M1752">
        <v>3.9936210000000001</v>
      </c>
      <c r="N1752">
        <v>-6.7022963000000004</v>
      </c>
      <c r="O1752">
        <v>6.4486569999999999</v>
      </c>
      <c r="P1752" s="1">
        <v>45012.656335335647</v>
      </c>
      <c r="Q1752">
        <v>8.5477780000000007E-3</v>
      </c>
      <c r="R1752">
        <v>-6.1055557000000002E-3</v>
      </c>
      <c r="S1752">
        <v>1.099E-2</v>
      </c>
    </row>
    <row r="1753" spans="3:19" x14ac:dyDescent="0.3">
      <c r="C1753" s="1">
        <v>45012.656338356479</v>
      </c>
      <c r="D1753">
        <v>10.020762</v>
      </c>
      <c r="E1753">
        <v>-0.119750984</v>
      </c>
      <c r="F1753">
        <v>1.0250684000000001</v>
      </c>
      <c r="G1753" s="1">
        <v>45012.656338368055</v>
      </c>
      <c r="H1753">
        <v>9.0765129999999996E-3</v>
      </c>
      <c r="I1753">
        <v>1.4391994E-2</v>
      </c>
      <c r="J1753">
        <v>-2.6715799999999998E-3</v>
      </c>
      <c r="L1753" s="3">
        <v>45012.656347812503</v>
      </c>
      <c r="M1753">
        <v>4.0271205999999999</v>
      </c>
      <c r="N1753">
        <v>-6.6640110000000004</v>
      </c>
      <c r="O1753">
        <v>6.4151572999999997</v>
      </c>
      <c r="P1753" s="1">
        <v>45012.656335833337</v>
      </c>
      <c r="Q1753">
        <v>7.3266670000000002E-3</v>
      </c>
      <c r="R1753">
        <v>0</v>
      </c>
      <c r="S1753">
        <v>9.7688889999999994E-3</v>
      </c>
    </row>
    <row r="1754" spans="3:19" x14ac:dyDescent="0.3">
      <c r="C1754" s="1">
        <v>45012.656338564811</v>
      </c>
      <c r="D1754">
        <v>10.073453000000001</v>
      </c>
      <c r="E1754">
        <v>-5.2690430000000003E-2</v>
      </c>
      <c r="F1754">
        <v>0.91010743000000005</v>
      </c>
      <c r="G1754" s="1">
        <v>45012.656338576387</v>
      </c>
      <c r="H1754">
        <v>2.1765125000000001E-5</v>
      </c>
      <c r="I1754">
        <v>-6.3806623000000002E-3</v>
      </c>
      <c r="J1754">
        <v>5.2421330000000004E-4</v>
      </c>
      <c r="L1754" s="3">
        <v>45012.656347835647</v>
      </c>
      <c r="M1754">
        <v>4.0462629999999997</v>
      </c>
      <c r="N1754">
        <v>-6.6879390000000001</v>
      </c>
      <c r="O1754">
        <v>6.4343000000000004</v>
      </c>
      <c r="P1754" s="1">
        <v>45012.656335844906</v>
      </c>
      <c r="Q1754">
        <v>-1.2211112000000001E-3</v>
      </c>
      <c r="R1754">
        <v>1.3432222000000001E-2</v>
      </c>
      <c r="S1754">
        <v>6.1055557000000002E-3</v>
      </c>
    </row>
    <row r="1755" spans="3:19" x14ac:dyDescent="0.3">
      <c r="C1755" s="1">
        <v>45012.656338831017</v>
      </c>
      <c r="D1755">
        <v>10.044712000000001</v>
      </c>
      <c r="E1755">
        <v>-3.8320314000000001E-2</v>
      </c>
      <c r="F1755">
        <v>0.97237795999999999</v>
      </c>
      <c r="G1755" s="1">
        <v>45012.656338831017</v>
      </c>
      <c r="H1755">
        <v>-8.5003500000000003E-3</v>
      </c>
      <c r="I1755">
        <v>8.5330400000000004E-3</v>
      </c>
      <c r="J1755">
        <v>-8.4189229999999996E-6</v>
      </c>
      <c r="L1755" s="3">
        <v>45012.656347847224</v>
      </c>
      <c r="M1755">
        <v>4.0031923999999997</v>
      </c>
      <c r="N1755">
        <v>-6.6903319999999997</v>
      </c>
      <c r="O1755">
        <v>6.4390859999999996</v>
      </c>
      <c r="P1755" s="1">
        <v>45012.656336400461</v>
      </c>
      <c r="Q1755">
        <v>-3.6633336000000002E-3</v>
      </c>
      <c r="R1755">
        <v>1.2211112000000001E-3</v>
      </c>
      <c r="S1755">
        <v>8.5477780000000007E-3</v>
      </c>
    </row>
    <row r="1756" spans="3:19" x14ac:dyDescent="0.3">
      <c r="C1756" s="1">
        <v>45012.656339039349</v>
      </c>
      <c r="D1756">
        <v>10.035132000000001</v>
      </c>
      <c r="E1756">
        <v>-6.7060549999999997E-2</v>
      </c>
      <c r="F1756">
        <v>1.0154882999999999</v>
      </c>
      <c r="G1756" s="1">
        <v>45012.656339050925</v>
      </c>
      <c r="H1756">
        <v>-1.4891936E-2</v>
      </c>
      <c r="I1756">
        <v>9.0656729999999998E-3</v>
      </c>
      <c r="J1756">
        <v>-8.4189229999999996E-6</v>
      </c>
      <c r="L1756" s="3">
        <v>45012.656348414355</v>
      </c>
      <c r="M1756">
        <v>4.0342989999999999</v>
      </c>
      <c r="N1756">
        <v>-6.6735825999999996</v>
      </c>
      <c r="O1756">
        <v>6.4223359999999996</v>
      </c>
      <c r="P1756" s="1">
        <v>45012.656336400461</v>
      </c>
      <c r="Q1756">
        <v>-4.8844446000000001E-3</v>
      </c>
      <c r="R1756">
        <v>0</v>
      </c>
      <c r="S1756">
        <v>7.3266670000000002E-3</v>
      </c>
    </row>
    <row r="1757" spans="3:19" x14ac:dyDescent="0.3">
      <c r="C1757" s="1">
        <v>45012.656339305555</v>
      </c>
      <c r="D1757">
        <v>10.063872</v>
      </c>
      <c r="E1757">
        <v>-0.12454102</v>
      </c>
      <c r="F1757">
        <v>0.98195803000000004</v>
      </c>
      <c r="G1757" s="1">
        <v>45012.656339317131</v>
      </c>
      <c r="H1757">
        <v>-1.8620363000000001E-2</v>
      </c>
      <c r="I1757">
        <v>1.0924647000000001E-5</v>
      </c>
      <c r="J1757">
        <v>3.1873743999999999E-3</v>
      </c>
      <c r="L1757" s="3">
        <v>45012.6563484375</v>
      </c>
      <c r="M1757">
        <v>4.022335</v>
      </c>
      <c r="N1757">
        <v>-6.7142600000000003</v>
      </c>
      <c r="O1757">
        <v>6.4199432999999999</v>
      </c>
      <c r="P1757" s="1">
        <v>45012.656336412037</v>
      </c>
      <c r="Q1757">
        <v>-1.2211111E-2</v>
      </c>
      <c r="R1757">
        <v>2.0758889999999999E-2</v>
      </c>
      <c r="S1757">
        <v>1.2211112000000001E-3</v>
      </c>
    </row>
    <row r="1758" spans="3:19" x14ac:dyDescent="0.3">
      <c r="C1758" s="1">
        <v>45012.656339525463</v>
      </c>
      <c r="D1758">
        <v>10.078241999999999</v>
      </c>
      <c r="E1758">
        <v>-0.16286133</v>
      </c>
      <c r="F1758">
        <v>1.0106983</v>
      </c>
      <c r="G1758" s="1">
        <v>45012.656339537039</v>
      </c>
      <c r="H1758">
        <v>-1.8087731999999999E-2</v>
      </c>
      <c r="I1758">
        <v>2.1414536E-3</v>
      </c>
      <c r="J1758">
        <v>2.6547421999999999E-3</v>
      </c>
      <c r="L1758" s="3">
        <v>45012.656348900462</v>
      </c>
      <c r="M1758">
        <v>3.9888352999999999</v>
      </c>
      <c r="N1758">
        <v>-6.7118672999999998</v>
      </c>
      <c r="O1758">
        <v>6.4199432999999999</v>
      </c>
      <c r="P1758" s="1">
        <v>45012.656336886575</v>
      </c>
      <c r="Q1758">
        <v>-1.3432222000000001E-2</v>
      </c>
      <c r="R1758">
        <v>2.198E-2</v>
      </c>
      <c r="S1758">
        <v>0</v>
      </c>
    </row>
    <row r="1759" spans="3:19" x14ac:dyDescent="0.3">
      <c r="C1759" s="1">
        <v>45012.656339791669</v>
      </c>
      <c r="D1759">
        <v>10.073453000000001</v>
      </c>
      <c r="E1759">
        <v>-0.14849122000000001</v>
      </c>
      <c r="F1759">
        <v>1.0059083</v>
      </c>
      <c r="G1759" s="1">
        <v>45012.656339803238</v>
      </c>
      <c r="H1759">
        <v>-1.2228776E-2</v>
      </c>
      <c r="I1759">
        <v>1.0761891E-3</v>
      </c>
      <c r="J1759">
        <v>-5.4105115000000002E-4</v>
      </c>
      <c r="L1759" s="3">
        <v>45012.656349386576</v>
      </c>
      <c r="M1759">
        <v>4.0630129999999998</v>
      </c>
      <c r="N1759">
        <v>-6.7118672999999998</v>
      </c>
      <c r="O1759">
        <v>6.4725849999999996</v>
      </c>
      <c r="P1759" s="1">
        <v>45012.656336886575</v>
      </c>
      <c r="Q1759">
        <v>-1.5874445000000001E-2</v>
      </c>
      <c r="R1759">
        <v>2.5643334E-2</v>
      </c>
      <c r="S1759">
        <v>-1.2211112000000001E-3</v>
      </c>
    </row>
    <row r="1760" spans="3:19" x14ac:dyDescent="0.3">
      <c r="C1760" s="1">
        <v>45012.656340034722</v>
      </c>
      <c r="D1760">
        <v>10.030341999999999</v>
      </c>
      <c r="E1760">
        <v>-0.11496094</v>
      </c>
      <c r="F1760">
        <v>1.0298585</v>
      </c>
      <c r="G1760" s="1">
        <v>45012.656340046298</v>
      </c>
      <c r="H1760">
        <v>-3.7066605999999998E-3</v>
      </c>
      <c r="I1760">
        <v>1.0663568999999999E-2</v>
      </c>
      <c r="J1760">
        <v>-3.2042122999999998E-3</v>
      </c>
      <c r="L1760" s="3">
        <v>45012.656349409721</v>
      </c>
      <c r="M1760">
        <v>4.0534414999999999</v>
      </c>
      <c r="N1760">
        <v>-6.7070819999999998</v>
      </c>
      <c r="O1760">
        <v>6.503692</v>
      </c>
      <c r="P1760" s="1">
        <v>45012.65633740741</v>
      </c>
      <c r="Q1760">
        <v>-7.3266670000000002E-3</v>
      </c>
      <c r="R1760">
        <v>1.9537779000000002E-2</v>
      </c>
      <c r="S1760">
        <v>-1.2211112000000001E-3</v>
      </c>
    </row>
    <row r="1761" spans="3:19" x14ac:dyDescent="0.3">
      <c r="C1761" s="1">
        <v>45012.656340254631</v>
      </c>
      <c r="D1761">
        <v>10.011182</v>
      </c>
      <c r="E1761">
        <v>-0.11496094</v>
      </c>
      <c r="F1761">
        <v>1.0585986000000001</v>
      </c>
      <c r="G1761" s="1">
        <v>45012.656340266207</v>
      </c>
      <c r="H1761">
        <v>5.8807195000000001E-3</v>
      </c>
      <c r="I1761">
        <v>1.1196202000000001E-2</v>
      </c>
      <c r="J1761">
        <v>1.0568455E-3</v>
      </c>
      <c r="L1761" s="3">
        <v>45012.656349884259</v>
      </c>
      <c r="M1761">
        <v>4.0366917000000004</v>
      </c>
      <c r="N1761">
        <v>-6.6975106999999996</v>
      </c>
      <c r="O1761">
        <v>6.4247290000000001</v>
      </c>
      <c r="P1761" s="1">
        <v>45012.656337916669</v>
      </c>
      <c r="Q1761">
        <v>-2.4422223000000001E-3</v>
      </c>
      <c r="R1761">
        <v>7.3266670000000002E-3</v>
      </c>
      <c r="S1761">
        <v>-2.4422223000000001E-3</v>
      </c>
    </row>
    <row r="1762" spans="3:19" x14ac:dyDescent="0.3">
      <c r="C1762" s="1">
        <v>45012.65634050926</v>
      </c>
      <c r="D1762">
        <v>10.063872</v>
      </c>
      <c r="E1762">
        <v>-0.10538086000000001</v>
      </c>
      <c r="F1762">
        <v>1.0298585</v>
      </c>
      <c r="G1762" s="1">
        <v>45012.656340543981</v>
      </c>
      <c r="H1762">
        <v>1.2272307E-2</v>
      </c>
      <c r="I1762">
        <v>-2.6522364999999998E-3</v>
      </c>
      <c r="J1762">
        <v>3.1873743999999999E-3</v>
      </c>
      <c r="L1762" s="3">
        <v>45012.656349942132</v>
      </c>
      <c r="M1762">
        <v>4.0295133999999999</v>
      </c>
      <c r="N1762">
        <v>-6.6544400000000001</v>
      </c>
      <c r="O1762">
        <v>6.4438715000000002</v>
      </c>
      <c r="P1762" s="1">
        <v>45012.656337928238</v>
      </c>
      <c r="Q1762">
        <v>0</v>
      </c>
      <c r="R1762">
        <v>1.7095556000000001E-2</v>
      </c>
      <c r="S1762">
        <v>-3.6633336000000002E-3</v>
      </c>
    </row>
    <row r="1763" spans="3:19" x14ac:dyDescent="0.3">
      <c r="C1763" s="1">
        <v>45012.656340717593</v>
      </c>
      <c r="D1763">
        <v>10.078241999999999</v>
      </c>
      <c r="E1763">
        <v>-0.119750984</v>
      </c>
      <c r="F1763">
        <v>0.94842780000000004</v>
      </c>
      <c r="G1763" s="1">
        <v>45012.656340729169</v>
      </c>
      <c r="H1763">
        <v>1.6000730000000001E-2</v>
      </c>
      <c r="I1763">
        <v>-1.0543397999999999E-3</v>
      </c>
      <c r="J1763">
        <v>5.2421330000000004E-4</v>
      </c>
      <c r="L1763" s="3">
        <v>45012.656350451391</v>
      </c>
      <c r="M1763">
        <v>4.0295133999999999</v>
      </c>
      <c r="N1763">
        <v>-6.6161547000000001</v>
      </c>
      <c r="O1763">
        <v>6.4079790000000001</v>
      </c>
      <c r="P1763" s="1">
        <v>45012.656337928238</v>
      </c>
      <c r="Q1763">
        <v>4.8844446000000001E-3</v>
      </c>
      <c r="R1763">
        <v>1.8316668000000001E-2</v>
      </c>
      <c r="S1763">
        <v>-4.8844446000000001E-3</v>
      </c>
    </row>
    <row r="1764" spans="3:19" x14ac:dyDescent="0.3">
      <c r="C1764" s="1">
        <v>45012.656340960646</v>
      </c>
      <c r="D1764">
        <v>10.059082</v>
      </c>
      <c r="E1764">
        <v>-0.119750984</v>
      </c>
      <c r="F1764">
        <v>0.98195803000000004</v>
      </c>
      <c r="G1764" s="1">
        <v>45012.656340972222</v>
      </c>
      <c r="H1764">
        <v>1.06744105E-2</v>
      </c>
      <c r="I1764">
        <v>1.1728832999999999E-2</v>
      </c>
      <c r="J1764">
        <v>1.0568455E-3</v>
      </c>
      <c r="L1764" s="3">
        <v>45012.656350983794</v>
      </c>
      <c r="M1764">
        <v>4.0199420000000003</v>
      </c>
      <c r="N1764">
        <v>-6.6735825999999996</v>
      </c>
      <c r="O1764">
        <v>6.4677996999999996</v>
      </c>
      <c r="P1764" s="1">
        <v>45012.656337939814</v>
      </c>
      <c r="Q1764">
        <v>-3.6633336000000002E-3</v>
      </c>
      <c r="R1764">
        <v>1.4653334E-2</v>
      </c>
      <c r="S1764">
        <v>3.6633336000000002E-3</v>
      </c>
    </row>
    <row r="1765" spans="3:19" x14ac:dyDescent="0.3">
      <c r="C1765" s="1">
        <v>45012.656341145834</v>
      </c>
      <c r="D1765">
        <v>10.039923</v>
      </c>
      <c r="E1765">
        <v>-9.5800789999999997E-2</v>
      </c>
      <c r="F1765">
        <v>1.0202783</v>
      </c>
      <c r="G1765" s="1">
        <v>45012.656341145834</v>
      </c>
      <c r="H1765">
        <v>1.0870296E-3</v>
      </c>
      <c r="I1765">
        <v>1.1196202000000001E-2</v>
      </c>
      <c r="J1765">
        <v>1.0568455E-3</v>
      </c>
      <c r="L1765" s="3">
        <v>45012.656351006946</v>
      </c>
      <c r="M1765">
        <v>4.0342989999999999</v>
      </c>
      <c r="N1765">
        <v>-6.7214390000000002</v>
      </c>
      <c r="O1765">
        <v>6.4079790000000001</v>
      </c>
      <c r="P1765" s="1">
        <v>45012.656338472225</v>
      </c>
      <c r="Q1765">
        <v>-3.9075556999999997E-2</v>
      </c>
      <c r="R1765">
        <v>1.7095556000000001E-2</v>
      </c>
      <c r="S1765">
        <v>-6.1055557000000002E-3</v>
      </c>
    </row>
    <row r="1766" spans="3:19" x14ac:dyDescent="0.3">
      <c r="C1766" s="1">
        <v>45012.656341423608</v>
      </c>
      <c r="D1766">
        <v>10.020762</v>
      </c>
      <c r="E1766">
        <v>-0.10059082499999999</v>
      </c>
      <c r="F1766">
        <v>1.0298585</v>
      </c>
      <c r="G1766" s="1">
        <v>45012.656341435184</v>
      </c>
      <c r="H1766">
        <v>-3.1740283999999999E-3</v>
      </c>
      <c r="I1766">
        <v>4.2719821999999998E-3</v>
      </c>
      <c r="J1766">
        <v>5.2421330000000004E-4</v>
      </c>
      <c r="L1766" s="3">
        <v>45012.656351481484</v>
      </c>
      <c r="M1766">
        <v>4.0271205999999999</v>
      </c>
      <c r="N1766">
        <v>-6.7142600000000003</v>
      </c>
      <c r="O1766">
        <v>6.3888363999999997</v>
      </c>
      <c r="P1766" s="1">
        <v>45012.65633849537</v>
      </c>
      <c r="Q1766">
        <v>-4.3959999999999999E-2</v>
      </c>
      <c r="R1766">
        <v>1.7095556000000001E-2</v>
      </c>
      <c r="S1766">
        <v>-3.6633336000000002E-3</v>
      </c>
    </row>
    <row r="1767" spans="3:19" x14ac:dyDescent="0.3">
      <c r="C1767" s="1">
        <v>45012.656341643516</v>
      </c>
      <c r="D1767">
        <v>10.054292999999999</v>
      </c>
      <c r="E1767">
        <v>-0.10059082499999999</v>
      </c>
      <c r="F1767">
        <v>1.0442286000000001</v>
      </c>
      <c r="G1767" s="1">
        <v>45012.656341655093</v>
      </c>
      <c r="H1767">
        <v>1.0870296E-3</v>
      </c>
      <c r="I1767">
        <v>1.0924647000000001E-5</v>
      </c>
      <c r="J1767">
        <v>-5.4105115000000002E-4</v>
      </c>
      <c r="L1767" s="3">
        <v>45012.656351990743</v>
      </c>
      <c r="M1767">
        <v>3.9960138999999999</v>
      </c>
      <c r="N1767">
        <v>-6.5850476999999996</v>
      </c>
      <c r="O1767">
        <v>6.4486569999999999</v>
      </c>
      <c r="P1767" s="1">
        <v>45012.656338993052</v>
      </c>
      <c r="Q1767">
        <v>-1.9537779000000002E-2</v>
      </c>
      <c r="R1767">
        <v>3.1748890000000002E-2</v>
      </c>
      <c r="S1767">
        <v>-6.1055557000000002E-3</v>
      </c>
    </row>
    <row r="1768" spans="3:19" x14ac:dyDescent="0.3">
      <c r="C1768" s="1">
        <v>45012.656341875001</v>
      </c>
      <c r="D1768">
        <v>10.087823</v>
      </c>
      <c r="E1768">
        <v>-0.10538086000000001</v>
      </c>
      <c r="F1768">
        <v>1.0011182000000001</v>
      </c>
      <c r="G1768" s="1">
        <v>45012.656341886577</v>
      </c>
      <c r="H1768">
        <v>6.9459839999999997E-3</v>
      </c>
      <c r="I1768">
        <v>5.4355690000000003E-4</v>
      </c>
      <c r="J1768">
        <v>-8.4189229999999996E-6</v>
      </c>
      <c r="L1768" s="3">
        <v>45012.656352013888</v>
      </c>
      <c r="M1768">
        <v>4.0534414999999999</v>
      </c>
      <c r="N1768">
        <v>-6.7525453999999998</v>
      </c>
      <c r="O1768">
        <v>6.4965134000000004</v>
      </c>
      <c r="P1768" s="1">
        <v>45012.656338993052</v>
      </c>
      <c r="Q1768">
        <v>-1.2211111E-2</v>
      </c>
      <c r="R1768">
        <v>2.8085556000000001E-2</v>
      </c>
      <c r="S1768">
        <v>-3.6633336000000002E-3</v>
      </c>
    </row>
    <row r="1769" spans="3:19" x14ac:dyDescent="0.3">
      <c r="C1769" s="1">
        <v>45012.656342118054</v>
      </c>
      <c r="D1769">
        <v>10.030341999999999</v>
      </c>
      <c r="E1769">
        <v>-0.10538086000000001</v>
      </c>
      <c r="F1769">
        <v>0.98674810000000002</v>
      </c>
      <c r="G1769" s="1">
        <v>45012.656342118054</v>
      </c>
      <c r="H1769">
        <v>9.6091449999999995E-3</v>
      </c>
      <c r="I1769">
        <v>8.0004080000000005E-3</v>
      </c>
      <c r="J1769">
        <v>-2.1389477999999998E-3</v>
      </c>
      <c r="L1769" s="3">
        <v>45012.656352500002</v>
      </c>
      <c r="M1769">
        <v>4.0247279999999996</v>
      </c>
      <c r="N1769">
        <v>-6.6711893</v>
      </c>
      <c r="O1769">
        <v>6.4055862000000001</v>
      </c>
      <c r="P1769" s="1">
        <v>45012.656339004629</v>
      </c>
      <c r="Q1769">
        <v>-1.2211111E-2</v>
      </c>
      <c r="R1769">
        <v>1.4653334E-2</v>
      </c>
      <c r="S1769">
        <v>-2.4422223000000001E-3</v>
      </c>
    </row>
    <row r="1770" spans="3:19" x14ac:dyDescent="0.3">
      <c r="C1770" s="1">
        <v>45012.656342361108</v>
      </c>
      <c r="D1770">
        <v>10.035132000000001</v>
      </c>
      <c r="E1770">
        <v>-0.10059082499999999</v>
      </c>
      <c r="F1770">
        <v>1.0250684000000001</v>
      </c>
      <c r="G1770" s="1">
        <v>45012.65634238426</v>
      </c>
      <c r="H1770">
        <v>8.0112489999999998E-3</v>
      </c>
      <c r="I1770">
        <v>1.0663568999999999E-2</v>
      </c>
      <c r="J1770">
        <v>5.2421330000000004E-4</v>
      </c>
      <c r="L1770" s="3">
        <v>45012.656352569444</v>
      </c>
      <c r="M1770">
        <v>4.1108694000000003</v>
      </c>
      <c r="N1770">
        <v>-6.7022963000000004</v>
      </c>
      <c r="O1770">
        <v>6.3864435999999998</v>
      </c>
      <c r="P1770" s="1">
        <v>45012.656339490743</v>
      </c>
      <c r="Q1770">
        <v>-8.5477780000000007E-3</v>
      </c>
      <c r="R1770">
        <v>1.4653334E-2</v>
      </c>
      <c r="S1770">
        <v>0</v>
      </c>
    </row>
    <row r="1771" spans="3:19" x14ac:dyDescent="0.3">
      <c r="C1771" s="1">
        <v>45012.656342581016</v>
      </c>
      <c r="D1771">
        <v>10.059082</v>
      </c>
      <c r="E1771">
        <v>-0.10538086000000001</v>
      </c>
      <c r="F1771">
        <v>1.0298585</v>
      </c>
      <c r="G1771" s="1">
        <v>45012.656342592592</v>
      </c>
      <c r="H1771">
        <v>3.7501905999999998E-3</v>
      </c>
      <c r="I1771">
        <v>2.1414536E-3</v>
      </c>
      <c r="J1771">
        <v>2.12211E-3</v>
      </c>
      <c r="L1771" s="3">
        <v>45012.656353067126</v>
      </c>
      <c r="M1771">
        <v>4.0271205999999999</v>
      </c>
      <c r="N1771">
        <v>-6.6999034999999996</v>
      </c>
      <c r="O1771">
        <v>6.4749780000000001</v>
      </c>
      <c r="P1771" s="1">
        <v>45012.656339525463</v>
      </c>
      <c r="Q1771">
        <v>-1.3432222000000001E-2</v>
      </c>
      <c r="R1771">
        <v>1.4653334E-2</v>
      </c>
      <c r="S1771">
        <v>1.2211112000000001E-3</v>
      </c>
    </row>
    <row r="1772" spans="3:19" x14ac:dyDescent="0.3">
      <c r="C1772" s="1">
        <v>45012.656342824077</v>
      </c>
      <c r="D1772">
        <v>10.035132000000001</v>
      </c>
      <c r="E1772">
        <v>-0.1101709</v>
      </c>
      <c r="F1772">
        <v>0.99153809999999998</v>
      </c>
      <c r="G1772" s="1">
        <v>45012.656342824077</v>
      </c>
      <c r="H1772">
        <v>-1.0434992999999999E-3</v>
      </c>
      <c r="I1772">
        <v>-1.0543397999999999E-3</v>
      </c>
      <c r="J1772">
        <v>-5.4105115000000002E-4</v>
      </c>
      <c r="L1772" s="3">
        <v>45012.656353564817</v>
      </c>
      <c r="M1772">
        <v>3.991228</v>
      </c>
      <c r="N1772">
        <v>-6.6951179999999999</v>
      </c>
      <c r="O1772">
        <v>6.4654069999999999</v>
      </c>
      <c r="P1772" s="1">
        <v>45012.656340000001</v>
      </c>
      <c r="Q1772">
        <v>-1.7095556000000001E-2</v>
      </c>
      <c r="R1772">
        <v>1.099E-2</v>
      </c>
      <c r="S1772">
        <v>3.6633336000000002E-3</v>
      </c>
    </row>
    <row r="1773" spans="3:19" x14ac:dyDescent="0.3">
      <c r="C1773" s="1">
        <v>45012.656343032409</v>
      </c>
      <c r="D1773">
        <v>10.083033</v>
      </c>
      <c r="E1773">
        <v>-0.119750984</v>
      </c>
      <c r="F1773">
        <v>1.0298585</v>
      </c>
      <c r="G1773" s="1">
        <v>45012.656343043978</v>
      </c>
      <c r="H1773">
        <v>-1.0421127E-3</v>
      </c>
      <c r="I1773">
        <v>1.0768066E-3</v>
      </c>
      <c r="J1773">
        <v>3.7217624000000001E-3</v>
      </c>
      <c r="L1773" s="3">
        <v>45012.656353622682</v>
      </c>
      <c r="M1773">
        <v>4.0271205999999999</v>
      </c>
      <c r="N1773">
        <v>-6.7118672999999998</v>
      </c>
      <c r="O1773">
        <v>6.4630140000000003</v>
      </c>
      <c r="P1773" s="1">
        <v>45012.656340023146</v>
      </c>
      <c r="Q1773">
        <v>-1.5874445000000001E-2</v>
      </c>
      <c r="R1773">
        <v>7.3266670000000002E-3</v>
      </c>
      <c r="S1773">
        <v>4.8844446000000001E-3</v>
      </c>
    </row>
    <row r="1774" spans="3:19" x14ac:dyDescent="0.3">
      <c r="C1774" s="1">
        <v>45012.656343240742</v>
      </c>
      <c r="D1774">
        <v>10.130933000000001</v>
      </c>
      <c r="E1774">
        <v>-0.10059082499999999</v>
      </c>
      <c r="F1774">
        <v>1.0106983</v>
      </c>
      <c r="G1774" s="1">
        <v>45012.656343252318</v>
      </c>
      <c r="H1774">
        <v>3.218945E-3</v>
      </c>
      <c r="I1774">
        <v>5.4417433999999997E-4</v>
      </c>
      <c r="J1774">
        <v>3.7217624000000001E-3</v>
      </c>
      <c r="L1774" s="3">
        <v>45012.656354062499</v>
      </c>
      <c r="M1774">
        <v>3.9840498000000002</v>
      </c>
      <c r="N1774">
        <v>-6.6233329999999997</v>
      </c>
      <c r="O1774">
        <v>6.3649079999999998</v>
      </c>
      <c r="P1774" s="1">
        <v>45012.656340023146</v>
      </c>
      <c r="Q1774">
        <v>-3.6633336000000002E-3</v>
      </c>
      <c r="R1774">
        <v>1.2211111E-2</v>
      </c>
      <c r="S1774">
        <v>6.1055557000000002E-3</v>
      </c>
    </row>
    <row r="1775" spans="3:19" x14ac:dyDescent="0.3">
      <c r="C1775" s="1">
        <v>45012.656343483795</v>
      </c>
      <c r="D1775">
        <v>10.054292999999999</v>
      </c>
      <c r="E1775">
        <v>-9.1010750000000001E-2</v>
      </c>
      <c r="F1775">
        <v>1.0202783</v>
      </c>
      <c r="G1775" s="1">
        <v>45012.656343495371</v>
      </c>
      <c r="H1775">
        <v>1.1208427999999999E-2</v>
      </c>
      <c r="I1775">
        <v>1.5457877E-2</v>
      </c>
      <c r="J1775">
        <v>-5.3329854000000003E-3</v>
      </c>
      <c r="L1775" s="3">
        <v>45012.656355069441</v>
      </c>
      <c r="M1775">
        <v>4.022335</v>
      </c>
      <c r="N1775">
        <v>-6.6735825999999996</v>
      </c>
      <c r="O1775">
        <v>6.4725849999999996</v>
      </c>
      <c r="P1775" s="1">
        <v>45012.656340532405</v>
      </c>
      <c r="Q1775">
        <v>-9.7688889999999994E-3</v>
      </c>
      <c r="R1775">
        <v>1.2211111E-2</v>
      </c>
      <c r="S1775">
        <v>7.3266670000000002E-3</v>
      </c>
    </row>
    <row r="1776" spans="3:19" x14ac:dyDescent="0.3">
      <c r="C1776" s="1">
        <v>45012.656343703704</v>
      </c>
      <c r="D1776">
        <v>9.9872320000000006</v>
      </c>
      <c r="E1776">
        <v>-8.6220703999999995E-2</v>
      </c>
      <c r="F1776">
        <v>1.0394384999999999</v>
      </c>
      <c r="G1776" s="1">
        <v>45012.656343703704</v>
      </c>
      <c r="H1776">
        <v>1.4404222E-2</v>
      </c>
      <c r="I1776">
        <v>1.4925244000000001E-2</v>
      </c>
      <c r="J1776">
        <v>-4.8003530000000003E-3</v>
      </c>
      <c r="L1776" s="3">
        <v>45012.656355115738</v>
      </c>
      <c r="M1776">
        <v>3.9816568000000001</v>
      </c>
      <c r="N1776">
        <v>-6.6951179999999999</v>
      </c>
      <c r="O1776">
        <v>6.4438715000000002</v>
      </c>
      <c r="P1776" s="1">
        <v>45012.656340532405</v>
      </c>
      <c r="Q1776">
        <v>-1.099E-2</v>
      </c>
      <c r="R1776">
        <v>1.4653334E-2</v>
      </c>
      <c r="S1776">
        <v>2.4422223000000001E-3</v>
      </c>
    </row>
    <row r="1777" spans="3:19" x14ac:dyDescent="0.3">
      <c r="C1777" s="1">
        <v>45012.656343969909</v>
      </c>
      <c r="D1777">
        <v>10.059082</v>
      </c>
      <c r="E1777">
        <v>-0.12454102</v>
      </c>
      <c r="F1777">
        <v>1.0011182000000001</v>
      </c>
      <c r="G1777" s="1">
        <v>45012.656343981478</v>
      </c>
      <c r="H1777">
        <v>9.6105319999999998E-3</v>
      </c>
      <c r="I1777">
        <v>-1.5863546000000001E-3</v>
      </c>
      <c r="J1777">
        <v>5.2596909999999997E-4</v>
      </c>
      <c r="L1777" s="3">
        <v>45012.656355115738</v>
      </c>
      <c r="M1777">
        <v>4.0438704000000003</v>
      </c>
      <c r="N1777">
        <v>-6.7286169999999998</v>
      </c>
      <c r="O1777">
        <v>6.5060849999999997</v>
      </c>
      <c r="P1777" s="1">
        <v>45012.656341064816</v>
      </c>
      <c r="Q1777">
        <v>-6.1055557000000002E-3</v>
      </c>
      <c r="R1777">
        <v>1.2211112000000001E-3</v>
      </c>
      <c r="S1777">
        <v>8.5477780000000007E-3</v>
      </c>
    </row>
    <row r="1778" spans="3:19" x14ac:dyDescent="0.3">
      <c r="C1778" s="1">
        <v>45012.656344166666</v>
      </c>
      <c r="D1778">
        <v>10.063872</v>
      </c>
      <c r="E1778">
        <v>-0.10538086000000001</v>
      </c>
      <c r="F1778">
        <v>1.0011182000000001</v>
      </c>
      <c r="G1778" s="1">
        <v>45012.656344166666</v>
      </c>
      <c r="H1778">
        <v>5.5578400000000003E-4</v>
      </c>
      <c r="I1778">
        <v>-6.9126774999999996E-3</v>
      </c>
      <c r="J1778">
        <v>-5.3929539999999999E-4</v>
      </c>
      <c r="L1778" s="3">
        <v>45012.656355624997</v>
      </c>
      <c r="M1778">
        <v>4.0941194999999997</v>
      </c>
      <c r="N1778">
        <v>-6.7262244000000004</v>
      </c>
      <c r="O1778">
        <v>6.503692</v>
      </c>
      <c r="P1778" s="1">
        <v>45012.656341087961</v>
      </c>
      <c r="Q1778">
        <v>-4.8844446000000001E-3</v>
      </c>
      <c r="R1778">
        <v>1.7095556000000001E-2</v>
      </c>
      <c r="S1778">
        <v>2.4422223000000001E-3</v>
      </c>
    </row>
    <row r="1779" spans="3:19" x14ac:dyDescent="0.3">
      <c r="C1779" s="1">
        <v>45012.656344479168</v>
      </c>
      <c r="D1779">
        <v>10.092612000000001</v>
      </c>
      <c r="E1779">
        <v>-9.1010750000000001E-2</v>
      </c>
      <c r="F1779">
        <v>0.99153809999999998</v>
      </c>
      <c r="G1779" s="1">
        <v>45012.656344490744</v>
      </c>
      <c r="H1779">
        <v>-5.8358027999999996E-3</v>
      </c>
      <c r="I1779">
        <v>-7.9779410000000005E-3</v>
      </c>
      <c r="J1779">
        <v>5.319659E-3</v>
      </c>
      <c r="L1779" s="3">
        <v>45012.656355624997</v>
      </c>
      <c r="M1779">
        <v>3.991228</v>
      </c>
      <c r="N1779">
        <v>-6.6735825999999996</v>
      </c>
      <c r="O1779">
        <v>6.5180490000000004</v>
      </c>
      <c r="P1779" s="1">
        <v>45012.656342083334</v>
      </c>
      <c r="Q1779">
        <v>-1.2211112000000001E-3</v>
      </c>
      <c r="R1779">
        <v>3.7854444000000001E-2</v>
      </c>
      <c r="S1779">
        <v>-2.4422223000000001E-3</v>
      </c>
    </row>
    <row r="1780" spans="3:19" x14ac:dyDescent="0.3">
      <c r="C1780" s="1">
        <v>45012.656344675925</v>
      </c>
      <c r="D1780">
        <v>10.078241999999999</v>
      </c>
      <c r="E1780">
        <v>-0.10059082499999999</v>
      </c>
      <c r="F1780">
        <v>1.0298585</v>
      </c>
      <c r="G1780" s="1">
        <v>45012.656344687501</v>
      </c>
      <c r="H1780">
        <v>-1.0421127E-3</v>
      </c>
      <c r="I1780">
        <v>9.5989219999999993E-3</v>
      </c>
      <c r="J1780">
        <v>1.5912335E-3</v>
      </c>
      <c r="L1780" s="3">
        <v>45012.656356168984</v>
      </c>
      <c r="M1780">
        <v>4.0199420000000003</v>
      </c>
      <c r="N1780">
        <v>-6.6759753000000002</v>
      </c>
      <c r="O1780">
        <v>6.4965134000000004</v>
      </c>
      <c r="P1780" s="1">
        <v>45012.65634209491</v>
      </c>
      <c r="Q1780">
        <v>3.6633336000000002E-3</v>
      </c>
      <c r="R1780">
        <v>2.3201111999999999E-2</v>
      </c>
      <c r="S1780">
        <v>0</v>
      </c>
    </row>
    <row r="1781" spans="3:19" x14ac:dyDescent="0.3">
      <c r="C1781" s="1">
        <v>45012.656344930554</v>
      </c>
      <c r="D1781">
        <v>10.025551999999999</v>
      </c>
      <c r="E1781">
        <v>-0.119750984</v>
      </c>
      <c r="F1781">
        <v>1.0585986000000001</v>
      </c>
      <c r="G1781" s="1">
        <v>45012.65634494213</v>
      </c>
      <c r="H1781">
        <v>6.4147385000000003E-3</v>
      </c>
      <c r="I1781">
        <v>2.0784199999999999E-2</v>
      </c>
      <c r="J1781">
        <v>-2.137192E-3</v>
      </c>
      <c r="L1781" s="3">
        <v>45012.656356192128</v>
      </c>
      <c r="M1781">
        <v>4.0366917000000004</v>
      </c>
      <c r="N1781">
        <v>-6.649654</v>
      </c>
      <c r="O1781">
        <v>6.4558353000000004</v>
      </c>
      <c r="P1781" s="1">
        <v>45012.656342106478</v>
      </c>
      <c r="Q1781">
        <v>-1.2211112000000001E-3</v>
      </c>
      <c r="R1781">
        <v>6.1055557000000002E-3</v>
      </c>
      <c r="S1781">
        <v>1.099E-2</v>
      </c>
    </row>
    <row r="1782" spans="3:19" x14ac:dyDescent="0.3">
      <c r="C1782" s="1">
        <v>45012.656345150463</v>
      </c>
      <c r="D1782">
        <v>10.073453000000001</v>
      </c>
      <c r="E1782">
        <v>-0.12454102</v>
      </c>
      <c r="F1782">
        <v>1.0298585</v>
      </c>
      <c r="G1782" s="1">
        <v>45012.656345162039</v>
      </c>
      <c r="H1782">
        <v>8.0126360000000001E-3</v>
      </c>
      <c r="I1782">
        <v>1.6094388E-3</v>
      </c>
      <c r="J1782">
        <v>-2.137192E-3</v>
      </c>
      <c r="L1782" s="3">
        <v>45012.65635665509</v>
      </c>
      <c r="M1782">
        <v>4.0079779999999996</v>
      </c>
      <c r="N1782">
        <v>-6.6185473999999997</v>
      </c>
      <c r="O1782">
        <v>6.3984079999999999</v>
      </c>
      <c r="P1782" s="1">
        <v>45012.656342152775</v>
      </c>
      <c r="Q1782">
        <v>-2.4422223000000001E-3</v>
      </c>
      <c r="R1782">
        <v>1.4653334E-2</v>
      </c>
      <c r="S1782">
        <v>1.099E-2</v>
      </c>
    </row>
    <row r="1783" spans="3:19" x14ac:dyDescent="0.3">
      <c r="C1783" s="1">
        <v>45012.656345370371</v>
      </c>
      <c r="D1783">
        <v>10.092612000000001</v>
      </c>
      <c r="E1783">
        <v>-7.6640630000000001E-2</v>
      </c>
      <c r="F1783">
        <v>0.96758794999999997</v>
      </c>
      <c r="G1783" s="1">
        <v>45012.656345381947</v>
      </c>
      <c r="H1783">
        <v>3.7515773E-3</v>
      </c>
      <c r="I1783">
        <v>-1.4902160500000001E-2</v>
      </c>
      <c r="J1783">
        <v>-3.2024565E-3</v>
      </c>
      <c r="L1783" s="3">
        <v>45012.656357175925</v>
      </c>
      <c r="M1783">
        <v>4.0295133999999999</v>
      </c>
      <c r="N1783">
        <v>-6.6233329999999997</v>
      </c>
      <c r="O1783">
        <v>6.391229</v>
      </c>
      <c r="P1783" s="1">
        <v>45012.656342152775</v>
      </c>
      <c r="Q1783">
        <v>0</v>
      </c>
      <c r="R1783">
        <v>1.7095556000000001E-2</v>
      </c>
      <c r="S1783">
        <v>7.3266670000000002E-3</v>
      </c>
    </row>
    <row r="1784" spans="3:19" x14ac:dyDescent="0.3">
      <c r="C1784" s="1">
        <v>45012.656345636577</v>
      </c>
      <c r="D1784">
        <v>10.054292999999999</v>
      </c>
      <c r="E1784">
        <v>-4.7900393999999999E-2</v>
      </c>
      <c r="F1784">
        <v>0.96279789999999998</v>
      </c>
      <c r="G1784" s="1">
        <v>45012.656345648145</v>
      </c>
      <c r="H1784">
        <v>-2.6400094000000002E-3</v>
      </c>
      <c r="I1784">
        <v>1.2794715E-2</v>
      </c>
      <c r="J1784">
        <v>-4.2677210000000004E-3</v>
      </c>
      <c r="L1784" s="3">
        <v>45012.656357199077</v>
      </c>
      <c r="M1784">
        <v>4.0462629999999997</v>
      </c>
      <c r="N1784">
        <v>-6.62094</v>
      </c>
      <c r="O1784">
        <v>6.5084777000000003</v>
      </c>
      <c r="P1784" s="1">
        <v>45012.656342627313</v>
      </c>
      <c r="Q1784">
        <v>2.4422223000000001E-3</v>
      </c>
      <c r="R1784">
        <v>8.5477780000000007E-3</v>
      </c>
      <c r="S1784">
        <v>7.3266670000000002E-3</v>
      </c>
    </row>
    <row r="1785" spans="3:19" x14ac:dyDescent="0.3">
      <c r="C1785" s="1">
        <v>45012.656345833333</v>
      </c>
      <c r="D1785">
        <v>9.9537019999999998</v>
      </c>
      <c r="E1785">
        <v>-8.1430665999999999E-2</v>
      </c>
      <c r="F1785">
        <v>1.0346485000000001</v>
      </c>
      <c r="G1785" s="1">
        <v>45012.656345844909</v>
      </c>
      <c r="H1785">
        <v>-8.498963E-3</v>
      </c>
      <c r="I1785">
        <v>3.3034741999999999E-2</v>
      </c>
      <c r="J1785">
        <v>-3.2024565E-3</v>
      </c>
      <c r="L1785" s="3">
        <v>45012.65635769676</v>
      </c>
      <c r="M1785">
        <v>4.0175489999999998</v>
      </c>
      <c r="N1785">
        <v>-6.6783679999999999</v>
      </c>
      <c r="O1785">
        <v>6.4797634999999998</v>
      </c>
      <c r="P1785" s="1">
        <v>45012.656342650465</v>
      </c>
      <c r="Q1785">
        <v>0</v>
      </c>
      <c r="R1785">
        <v>3.6633336000000002E-3</v>
      </c>
      <c r="S1785">
        <v>1.099E-2</v>
      </c>
    </row>
    <row r="1786" spans="3:19" x14ac:dyDescent="0.3">
      <c r="C1786" s="1">
        <v>45012.656346099538</v>
      </c>
      <c r="D1786">
        <v>10.0063925</v>
      </c>
      <c r="E1786">
        <v>-0.13891113999999999</v>
      </c>
      <c r="F1786">
        <v>1.0777588</v>
      </c>
      <c r="G1786" s="1">
        <v>45012.656346111115</v>
      </c>
      <c r="H1786">
        <v>-1.4890550000000001E-2</v>
      </c>
      <c r="I1786">
        <v>6.9357613E-3</v>
      </c>
      <c r="J1786">
        <v>5.319659E-3</v>
      </c>
      <c r="L1786" s="3">
        <v>45012.656357789354</v>
      </c>
      <c r="M1786">
        <v>4.1012979999999999</v>
      </c>
      <c r="N1786">
        <v>-6.7214390000000002</v>
      </c>
      <c r="O1786">
        <v>6.503692</v>
      </c>
      <c r="P1786" s="1">
        <v>45012.656342650465</v>
      </c>
      <c r="Q1786">
        <v>1.2211112000000001E-3</v>
      </c>
      <c r="R1786">
        <v>8.5477780000000007E-3</v>
      </c>
      <c r="S1786">
        <v>1.2211111E-2</v>
      </c>
    </row>
    <row r="1787" spans="3:19" x14ac:dyDescent="0.3">
      <c r="C1787" s="1">
        <v>45012.656346331016</v>
      </c>
      <c r="D1787">
        <v>10.126143000000001</v>
      </c>
      <c r="E1787">
        <v>-0.14849122000000001</v>
      </c>
      <c r="F1787">
        <v>1.0011182000000001</v>
      </c>
      <c r="G1787" s="1">
        <v>45012.656346331016</v>
      </c>
      <c r="H1787">
        <v>-1.7553711E-2</v>
      </c>
      <c r="I1787">
        <v>-1.8097952E-2</v>
      </c>
      <c r="J1787">
        <v>5.319659E-3</v>
      </c>
      <c r="L1787" s="3">
        <v>45012.65635824074</v>
      </c>
      <c r="M1787">
        <v>4.0079779999999996</v>
      </c>
      <c r="N1787">
        <v>-6.6257257000000003</v>
      </c>
      <c r="O1787">
        <v>6.5276202999999997</v>
      </c>
      <c r="P1787" s="1">
        <v>45012.656343148148</v>
      </c>
      <c r="Q1787">
        <v>6.1055557000000002E-3</v>
      </c>
      <c r="R1787">
        <v>1.099E-2</v>
      </c>
      <c r="S1787">
        <v>1.099E-2</v>
      </c>
    </row>
    <row r="1788" spans="3:19" x14ac:dyDescent="0.3">
      <c r="C1788" s="1">
        <v>45012.656346585645</v>
      </c>
      <c r="D1788">
        <v>10.135723</v>
      </c>
      <c r="E1788">
        <v>-0.15328126</v>
      </c>
      <c r="F1788">
        <v>1.0202783</v>
      </c>
      <c r="G1788" s="1">
        <v>45012.656346597221</v>
      </c>
      <c r="H1788">
        <v>-1.3292653499999999E-2</v>
      </c>
      <c r="I1788">
        <v>-1.3304264E-2</v>
      </c>
      <c r="J1788">
        <v>-1.0719276000000001E-3</v>
      </c>
      <c r="L1788" s="3">
        <v>45012.656359293978</v>
      </c>
      <c r="M1788">
        <v>3.991228</v>
      </c>
      <c r="N1788">
        <v>-6.7214390000000002</v>
      </c>
      <c r="O1788">
        <v>6.5204414999999996</v>
      </c>
      <c r="P1788" s="1">
        <v>45012.656343159724</v>
      </c>
      <c r="Q1788">
        <v>7.3266670000000002E-3</v>
      </c>
      <c r="R1788">
        <v>8.5477780000000007E-3</v>
      </c>
      <c r="S1788">
        <v>8.5477780000000007E-3</v>
      </c>
    </row>
    <row r="1789" spans="3:19" x14ac:dyDescent="0.3">
      <c r="C1789" s="1">
        <v>45012.656346805554</v>
      </c>
      <c r="D1789">
        <v>10.011182</v>
      </c>
      <c r="E1789">
        <v>-0.13412109999999999</v>
      </c>
      <c r="F1789">
        <v>1.0538087</v>
      </c>
      <c r="G1789" s="1">
        <v>45012.65634681713</v>
      </c>
      <c r="H1789">
        <v>-3.1726416000000001E-3</v>
      </c>
      <c r="I1789">
        <v>1.9718935999999999E-2</v>
      </c>
      <c r="J1789">
        <v>-5.3329854000000003E-3</v>
      </c>
      <c r="L1789" s="3">
        <v>45012.65635931713</v>
      </c>
      <c r="M1789">
        <v>3.991228</v>
      </c>
      <c r="N1789">
        <v>-6.6305117999999998</v>
      </c>
      <c r="O1789">
        <v>6.4366927</v>
      </c>
      <c r="P1789" s="1">
        <v>45012.656343622686</v>
      </c>
      <c r="Q1789">
        <v>0</v>
      </c>
      <c r="R1789">
        <v>1.3432222000000001E-2</v>
      </c>
      <c r="S1789">
        <v>4.8844446000000001E-3</v>
      </c>
    </row>
    <row r="1790" spans="3:19" x14ac:dyDescent="0.3">
      <c r="C1790" s="1">
        <v>45012.656347060183</v>
      </c>
      <c r="D1790">
        <v>9.948912</v>
      </c>
      <c r="E1790">
        <v>-0.119750984</v>
      </c>
      <c r="F1790">
        <v>1.101709</v>
      </c>
      <c r="G1790" s="1">
        <v>45012.656347071759</v>
      </c>
      <c r="H1790">
        <v>3.218945E-3</v>
      </c>
      <c r="I1790">
        <v>3.1436842E-2</v>
      </c>
      <c r="J1790">
        <v>5.2596909999999997E-4</v>
      </c>
      <c r="L1790" s="3">
        <v>45012.656359814813</v>
      </c>
      <c r="M1790">
        <v>4.0342989999999999</v>
      </c>
      <c r="N1790">
        <v>-6.6137620000000004</v>
      </c>
      <c r="O1790">
        <v>6.4103719999999997</v>
      </c>
      <c r="P1790" s="1">
        <v>45012.656343634262</v>
      </c>
      <c r="Q1790">
        <v>-3.6633336000000002E-3</v>
      </c>
      <c r="R1790">
        <v>1.7095556000000001E-2</v>
      </c>
      <c r="S1790">
        <v>0</v>
      </c>
    </row>
    <row r="1791" spans="3:19" x14ac:dyDescent="0.3">
      <c r="C1791" s="1">
        <v>45012.656347326389</v>
      </c>
      <c r="D1791">
        <v>10.035132000000001</v>
      </c>
      <c r="E1791">
        <v>-0.13412109999999999</v>
      </c>
      <c r="F1791">
        <v>1.096919</v>
      </c>
      <c r="G1791" s="1">
        <v>45012.656347337965</v>
      </c>
      <c r="H1791">
        <v>6.4147385000000003E-3</v>
      </c>
      <c r="I1791">
        <v>-2.1189868000000001E-3</v>
      </c>
      <c r="J1791">
        <v>7.9828199999999998E-3</v>
      </c>
      <c r="L1791" s="3">
        <v>45012.656359826389</v>
      </c>
      <c r="M1791">
        <v>4.0438704000000003</v>
      </c>
      <c r="N1791">
        <v>-6.6352973000000004</v>
      </c>
      <c r="O1791">
        <v>6.4630140000000003</v>
      </c>
      <c r="P1791" s="1">
        <v>45012.656344166666</v>
      </c>
      <c r="Q1791">
        <v>-7.3266670000000002E-3</v>
      </c>
      <c r="R1791">
        <v>1.099E-2</v>
      </c>
      <c r="S1791">
        <v>3.6633336000000002E-3</v>
      </c>
    </row>
    <row r="1792" spans="3:19" x14ac:dyDescent="0.3">
      <c r="C1792" s="1">
        <v>45012.656347523145</v>
      </c>
      <c r="D1792">
        <v>10.126143000000001</v>
      </c>
      <c r="E1792">
        <v>-0.12454102</v>
      </c>
      <c r="F1792">
        <v>1.0059083</v>
      </c>
      <c r="G1792" s="1">
        <v>45012.656347534721</v>
      </c>
      <c r="H1792">
        <v>1.1741061000000001E-2</v>
      </c>
      <c r="I1792">
        <v>-2.928323E-2</v>
      </c>
      <c r="J1792">
        <v>4.7870270000000001E-3</v>
      </c>
      <c r="L1792" s="3">
        <v>45012.656359837965</v>
      </c>
      <c r="M1792">
        <v>4.0271205999999999</v>
      </c>
      <c r="N1792">
        <v>-6.6161547000000001</v>
      </c>
      <c r="O1792">
        <v>6.4917280000000002</v>
      </c>
      <c r="P1792" s="1">
        <v>45012.656344166666</v>
      </c>
      <c r="Q1792">
        <v>-1.5874445000000001E-2</v>
      </c>
      <c r="R1792">
        <v>4.8844446000000001E-3</v>
      </c>
      <c r="S1792">
        <v>6.1055557000000002E-3</v>
      </c>
    </row>
    <row r="1793" spans="3:19" x14ac:dyDescent="0.3">
      <c r="C1793" s="1">
        <v>45012.656347743054</v>
      </c>
      <c r="D1793">
        <v>10.126143000000001</v>
      </c>
      <c r="E1793">
        <v>-9.1010750000000001E-2</v>
      </c>
      <c r="F1793">
        <v>1.0250684000000001</v>
      </c>
      <c r="G1793" s="1">
        <v>45012.65634775463</v>
      </c>
      <c r="H1793">
        <v>1.8665279999999999E-2</v>
      </c>
      <c r="I1793">
        <v>-1.1173735000000001E-2</v>
      </c>
      <c r="J1793">
        <v>-2.6698243E-3</v>
      </c>
      <c r="L1793" s="3">
        <v>45012.656360347224</v>
      </c>
      <c r="M1793">
        <v>4.072584</v>
      </c>
      <c r="N1793">
        <v>-6.6951179999999999</v>
      </c>
      <c r="O1793">
        <v>6.5060849999999997</v>
      </c>
      <c r="P1793" s="1">
        <v>45012.656344699077</v>
      </c>
      <c r="Q1793">
        <v>-1.5874445000000001E-2</v>
      </c>
      <c r="R1793">
        <v>1.099E-2</v>
      </c>
      <c r="S1793">
        <v>-1.2211112000000001E-3</v>
      </c>
    </row>
    <row r="1794" spans="3:19" x14ac:dyDescent="0.3">
      <c r="C1794" s="1">
        <v>45012.656347951386</v>
      </c>
      <c r="D1794">
        <v>10.044712000000001</v>
      </c>
      <c r="E1794">
        <v>-8.1430665999999999E-2</v>
      </c>
      <c r="F1794">
        <v>1.0106983</v>
      </c>
      <c r="G1794" s="1">
        <v>45012.656347951386</v>
      </c>
      <c r="H1794">
        <v>2.2926338000000001E-2</v>
      </c>
      <c r="I1794">
        <v>2.1316832000000001E-2</v>
      </c>
      <c r="J1794">
        <v>-4.2677210000000004E-3</v>
      </c>
      <c r="L1794" s="3">
        <v>45012.656360370369</v>
      </c>
      <c r="M1794">
        <v>4.0486560000000003</v>
      </c>
      <c r="N1794">
        <v>-6.6903319999999997</v>
      </c>
      <c r="O1794">
        <v>6.4965134000000004</v>
      </c>
      <c r="P1794" s="1">
        <v>45012.656345208336</v>
      </c>
      <c r="Q1794">
        <v>7.3266670000000002E-3</v>
      </c>
      <c r="R1794">
        <v>1.2211111E-2</v>
      </c>
      <c r="S1794">
        <v>2.4422223000000001E-3</v>
      </c>
    </row>
    <row r="1795" spans="3:19" x14ac:dyDescent="0.3">
      <c r="C1795" s="1">
        <v>45012.656348229168</v>
      </c>
      <c r="D1795">
        <v>9.9872320000000006</v>
      </c>
      <c r="E1795">
        <v>-9.1010750000000001E-2</v>
      </c>
      <c r="F1795">
        <v>0.99153809999999998</v>
      </c>
      <c r="G1795" s="1">
        <v>45012.656348240744</v>
      </c>
      <c r="H1795">
        <v>1.6002118999999999E-2</v>
      </c>
      <c r="I1795">
        <v>3.1969475999999997E-2</v>
      </c>
      <c r="J1795">
        <v>-3.2024565E-3</v>
      </c>
      <c r="L1795" s="3">
        <v>45012.656360868059</v>
      </c>
      <c r="M1795">
        <v>4.089334</v>
      </c>
      <c r="N1795">
        <v>-6.6735825999999996</v>
      </c>
      <c r="O1795">
        <v>6.4749780000000001</v>
      </c>
      <c r="P1795" s="1">
        <v>45012.656345219904</v>
      </c>
      <c r="Q1795">
        <v>8.5477780000000007E-3</v>
      </c>
      <c r="R1795">
        <v>1.7095556000000001E-2</v>
      </c>
      <c r="S1795">
        <v>6.1055557000000002E-3</v>
      </c>
    </row>
    <row r="1796" spans="3:19" x14ac:dyDescent="0.3">
      <c r="C1796" s="1">
        <v>45012.6563484375</v>
      </c>
      <c r="D1796">
        <v>10.020762</v>
      </c>
      <c r="E1796">
        <v>-9.5800789999999997E-2</v>
      </c>
      <c r="F1796">
        <v>1.0106983</v>
      </c>
      <c r="G1796" s="1">
        <v>45012.656348449076</v>
      </c>
      <c r="H1796">
        <v>2.6863130000000001E-3</v>
      </c>
      <c r="I1796">
        <v>1.5457877E-2</v>
      </c>
      <c r="J1796">
        <v>-1.0719276000000001E-3</v>
      </c>
      <c r="L1796" s="3">
        <v>45012.65636134259</v>
      </c>
      <c r="M1796">
        <v>4.0414776999999997</v>
      </c>
      <c r="N1796">
        <v>-6.5946192999999997</v>
      </c>
      <c r="O1796">
        <v>6.4917280000000002</v>
      </c>
      <c r="P1796" s="1">
        <v>45012.656345752315</v>
      </c>
      <c r="Q1796">
        <v>-1.3432222000000001E-2</v>
      </c>
      <c r="R1796">
        <v>3.6633336000000002E-3</v>
      </c>
      <c r="S1796">
        <v>1.2211112000000001E-3</v>
      </c>
    </row>
    <row r="1797" spans="3:19" x14ac:dyDescent="0.3">
      <c r="C1797" s="1">
        <v>45012.65634869213</v>
      </c>
      <c r="D1797">
        <v>10.049502</v>
      </c>
      <c r="E1797">
        <v>-8.6220703999999995E-2</v>
      </c>
      <c r="F1797">
        <v>1.0490185999999999</v>
      </c>
      <c r="G1797" s="1">
        <v>45012.656348703706</v>
      </c>
      <c r="H1797">
        <v>-5.3031705E-3</v>
      </c>
      <c r="I1797">
        <v>-1.2771632E-2</v>
      </c>
      <c r="J1797">
        <v>1.0586013E-3</v>
      </c>
      <c r="L1797" s="3">
        <v>45012.656361377318</v>
      </c>
      <c r="M1797">
        <v>4.0342989999999999</v>
      </c>
      <c r="N1797">
        <v>-6.6616179999999998</v>
      </c>
      <c r="O1797">
        <v>6.4366927</v>
      </c>
      <c r="P1797" s="1">
        <v>45012.656345787036</v>
      </c>
      <c r="Q1797">
        <v>-2.9306669E-2</v>
      </c>
      <c r="R1797">
        <v>-4.8844446000000001E-3</v>
      </c>
      <c r="S1797">
        <v>-1.2211112000000001E-3</v>
      </c>
    </row>
    <row r="1798" spans="3:19" x14ac:dyDescent="0.3">
      <c r="C1798" s="1">
        <v>45012.656348935183</v>
      </c>
      <c r="D1798">
        <v>10.102193</v>
      </c>
      <c r="E1798">
        <v>-9.1010750000000001E-2</v>
      </c>
      <c r="F1798">
        <v>0.9963282</v>
      </c>
      <c r="G1798" s="1">
        <v>45012.656348935183</v>
      </c>
      <c r="H1798">
        <v>-6.9010670000000003E-3</v>
      </c>
      <c r="I1798">
        <v>-1.7565320999999998E-2</v>
      </c>
      <c r="J1798">
        <v>1.5912335E-3</v>
      </c>
      <c r="L1798" s="3">
        <v>45012.656361909721</v>
      </c>
      <c r="M1798">
        <v>4.0366917000000004</v>
      </c>
      <c r="N1798">
        <v>-6.6783679999999999</v>
      </c>
      <c r="O1798">
        <v>6.4247290000000001</v>
      </c>
      <c r="P1798" s="1">
        <v>45012.656346261574</v>
      </c>
      <c r="Q1798">
        <v>-6.1055557000000002E-3</v>
      </c>
      <c r="R1798">
        <v>1.099E-2</v>
      </c>
      <c r="S1798">
        <v>-9.7688889999999994E-3</v>
      </c>
    </row>
    <row r="1799" spans="3:19" x14ac:dyDescent="0.3">
      <c r="C1799" s="1">
        <v>45012.656349178244</v>
      </c>
      <c r="D1799">
        <v>10.063872</v>
      </c>
      <c r="E1799">
        <v>-0.10059082499999999</v>
      </c>
      <c r="F1799">
        <v>1.0154882999999999</v>
      </c>
      <c r="G1799" s="1">
        <v>45012.656349189812</v>
      </c>
      <c r="H1799">
        <v>-6.3684344999999998E-3</v>
      </c>
      <c r="I1799">
        <v>9.0662899999999994E-3</v>
      </c>
      <c r="J1799">
        <v>5.2596909999999997E-4</v>
      </c>
      <c r="L1799" s="3">
        <v>45012.65636241898</v>
      </c>
      <c r="M1799">
        <v>4.0007997</v>
      </c>
      <c r="N1799">
        <v>-6.6831535999999998</v>
      </c>
      <c r="O1799">
        <v>6.4534425999999998</v>
      </c>
      <c r="P1799" s="1">
        <v>45012.656346296295</v>
      </c>
      <c r="Q1799">
        <v>1.4653334E-2</v>
      </c>
      <c r="R1799">
        <v>1.4653334E-2</v>
      </c>
      <c r="S1799">
        <v>-6.1055557000000002E-3</v>
      </c>
    </row>
    <row r="1800" spans="3:19" x14ac:dyDescent="0.3">
      <c r="C1800" s="1">
        <v>45012.656349363424</v>
      </c>
      <c r="D1800">
        <v>9.9968120000000003</v>
      </c>
      <c r="E1800">
        <v>-0.10538086000000001</v>
      </c>
      <c r="F1800">
        <v>1.0490185999999999</v>
      </c>
      <c r="G1800" s="1">
        <v>45012.656349375</v>
      </c>
      <c r="H1800">
        <v>-5.8358027999999996E-3</v>
      </c>
      <c r="I1800">
        <v>1.9186302999999998E-2</v>
      </c>
      <c r="J1800">
        <v>2.6564980000000002E-3</v>
      </c>
      <c r="L1800" s="3">
        <v>45012.656362442132</v>
      </c>
      <c r="M1800">
        <v>4.0462629999999997</v>
      </c>
      <c r="N1800">
        <v>-6.7046890000000001</v>
      </c>
      <c r="O1800">
        <v>6.4510500000000004</v>
      </c>
      <c r="P1800" s="1">
        <v>45012.656346782409</v>
      </c>
      <c r="Q1800">
        <v>9.7688889999999994E-3</v>
      </c>
      <c r="R1800">
        <v>1.5874445000000001E-2</v>
      </c>
      <c r="S1800">
        <v>-2.4422223000000001E-3</v>
      </c>
    </row>
    <row r="1801" spans="3:19" x14ac:dyDescent="0.3">
      <c r="C1801" s="1">
        <v>45012.656349641205</v>
      </c>
      <c r="D1801">
        <v>10.011182</v>
      </c>
      <c r="E1801">
        <v>-0.119750984</v>
      </c>
      <c r="F1801">
        <v>1.0633887</v>
      </c>
      <c r="G1801" s="1">
        <v>45012.656349652774</v>
      </c>
      <c r="H1801">
        <v>-7.4336999999999997E-3</v>
      </c>
      <c r="I1801">
        <v>5.8704969999999997E-3</v>
      </c>
      <c r="J1801">
        <v>4.7870270000000001E-3</v>
      </c>
      <c r="L1801" s="3">
        <v>45012.656362916663</v>
      </c>
      <c r="M1801">
        <v>4.0749769999999996</v>
      </c>
      <c r="N1801">
        <v>-6.6807610000000004</v>
      </c>
      <c r="O1801">
        <v>6.4749780000000001</v>
      </c>
      <c r="P1801" s="1">
        <v>45012.656346793985</v>
      </c>
      <c r="Q1801">
        <v>1.2211112000000001E-3</v>
      </c>
      <c r="R1801">
        <v>2.9306669E-2</v>
      </c>
      <c r="S1801">
        <v>-1.2211112000000001E-3</v>
      </c>
    </row>
    <row r="1802" spans="3:19" x14ac:dyDescent="0.3">
      <c r="C1802" s="1">
        <v>45012.656349861114</v>
      </c>
      <c r="D1802">
        <v>10.068663000000001</v>
      </c>
      <c r="E1802">
        <v>-0.12933106999999999</v>
      </c>
      <c r="F1802">
        <v>1.0681788000000001</v>
      </c>
      <c r="G1802" s="1">
        <v>45012.656349884259</v>
      </c>
      <c r="H1802">
        <v>-3.1726416000000001E-3</v>
      </c>
      <c r="I1802">
        <v>-1.1706367000000001E-2</v>
      </c>
      <c r="J1802">
        <v>2.6564980000000002E-3</v>
      </c>
      <c r="L1802" s="3">
        <v>45012.656362951391</v>
      </c>
      <c r="M1802">
        <v>4.0701913999999997</v>
      </c>
      <c r="N1802">
        <v>-6.6879390000000001</v>
      </c>
      <c r="O1802">
        <v>6.4654069999999999</v>
      </c>
      <c r="P1802" s="1">
        <v>45012.656347314813</v>
      </c>
      <c r="Q1802">
        <v>-2.4422223000000001E-3</v>
      </c>
      <c r="R1802">
        <v>1.9537779000000002E-2</v>
      </c>
      <c r="S1802">
        <v>1.2211112000000001E-3</v>
      </c>
    </row>
    <row r="1803" spans="3:19" x14ac:dyDescent="0.3">
      <c r="C1803" s="1">
        <v>45012.656350104167</v>
      </c>
      <c r="D1803">
        <v>10.111772999999999</v>
      </c>
      <c r="E1803">
        <v>-0.1101709</v>
      </c>
      <c r="F1803">
        <v>1.0394384999999999</v>
      </c>
      <c r="G1803" s="1">
        <v>45012.656350115743</v>
      </c>
      <c r="H1803">
        <v>4.816842E-3</v>
      </c>
      <c r="I1803">
        <v>-2.1826379E-2</v>
      </c>
      <c r="J1803">
        <v>1.5912335E-3</v>
      </c>
      <c r="L1803" s="3">
        <v>45012.65636346065</v>
      </c>
      <c r="M1803">
        <v>4.0845485000000004</v>
      </c>
      <c r="N1803">
        <v>-6.6759753000000002</v>
      </c>
      <c r="O1803">
        <v>6.4941205999999996</v>
      </c>
      <c r="P1803" s="1">
        <v>45012.656347326389</v>
      </c>
      <c r="Q1803">
        <v>-4.8844446000000001E-3</v>
      </c>
      <c r="R1803">
        <v>-3.6633336000000002E-3</v>
      </c>
      <c r="S1803">
        <v>7.3266670000000002E-3</v>
      </c>
    </row>
    <row r="1804" spans="3:19" x14ac:dyDescent="0.3">
      <c r="C1804" s="1">
        <v>45012.656350335645</v>
      </c>
      <c r="D1804">
        <v>10.083033</v>
      </c>
      <c r="E1804">
        <v>-9.5800789999999997E-2</v>
      </c>
      <c r="F1804">
        <v>1.0250684000000001</v>
      </c>
      <c r="G1804" s="1">
        <v>45012.656350347221</v>
      </c>
      <c r="H1804">
        <v>1.1741061000000001E-2</v>
      </c>
      <c r="I1804">
        <v>5.4417433999999997E-4</v>
      </c>
      <c r="J1804">
        <v>5.2596909999999997E-4</v>
      </c>
      <c r="L1804" s="3">
        <v>45012.656363969909</v>
      </c>
      <c r="M1804">
        <v>4.0773697000000002</v>
      </c>
      <c r="N1804">
        <v>-6.7262244000000004</v>
      </c>
      <c r="O1804">
        <v>6.4534425999999998</v>
      </c>
      <c r="P1804" s="1">
        <v>45012.656347337965</v>
      </c>
      <c r="Q1804">
        <v>-2.4422223000000001E-3</v>
      </c>
      <c r="R1804">
        <v>-3.6633336000000002E-3</v>
      </c>
      <c r="S1804">
        <v>4.8844446000000001E-3</v>
      </c>
    </row>
    <row r="1805" spans="3:19" x14ac:dyDescent="0.3">
      <c r="C1805" s="1">
        <v>45012.656350520832</v>
      </c>
      <c r="D1805">
        <v>10.044712000000001</v>
      </c>
      <c r="E1805">
        <v>-9.1010750000000001E-2</v>
      </c>
      <c r="F1805">
        <v>1.0346485000000001</v>
      </c>
      <c r="G1805" s="1">
        <v>45012.656350532408</v>
      </c>
      <c r="H1805">
        <v>1.0675797000000001E-2</v>
      </c>
      <c r="I1805">
        <v>1.5990509E-2</v>
      </c>
      <c r="J1805">
        <v>1.0586013E-3</v>
      </c>
      <c r="L1805" s="3">
        <v>45012.65636400463</v>
      </c>
      <c r="M1805">
        <v>4.0366917000000004</v>
      </c>
      <c r="N1805">
        <v>-6.6592254999999998</v>
      </c>
      <c r="O1805">
        <v>6.4462643000000002</v>
      </c>
      <c r="P1805" s="1">
        <v>45012.656347337965</v>
      </c>
      <c r="Q1805">
        <v>1.5874445000000001E-2</v>
      </c>
      <c r="R1805">
        <v>2.4422223000000001E-3</v>
      </c>
      <c r="S1805">
        <v>0</v>
      </c>
    </row>
    <row r="1806" spans="3:19" x14ac:dyDescent="0.3">
      <c r="C1806" s="1">
        <v>45012.656350740741</v>
      </c>
      <c r="D1806">
        <v>10.054292999999999</v>
      </c>
      <c r="E1806">
        <v>-9.1010750000000001E-2</v>
      </c>
      <c r="F1806">
        <v>1.0154882999999999</v>
      </c>
      <c r="G1806" s="1">
        <v>45012.656350752317</v>
      </c>
      <c r="H1806">
        <v>2.1536807000000001E-3</v>
      </c>
      <c r="I1806">
        <v>5.4417433999999997E-4</v>
      </c>
      <c r="J1806">
        <v>1.5912335E-3</v>
      </c>
      <c r="L1806" s="3">
        <v>45012.656365034723</v>
      </c>
      <c r="M1806">
        <v>4.0845485000000004</v>
      </c>
      <c r="N1806">
        <v>-6.6903319999999997</v>
      </c>
      <c r="O1806">
        <v>6.4079790000000001</v>
      </c>
      <c r="P1806" s="1">
        <v>45012.656347824071</v>
      </c>
      <c r="Q1806">
        <v>6.1055557000000002E-3</v>
      </c>
      <c r="R1806">
        <v>9.7688889999999994E-3</v>
      </c>
      <c r="S1806">
        <v>1.2211112000000001E-3</v>
      </c>
    </row>
    <row r="1807" spans="3:19" x14ac:dyDescent="0.3">
      <c r="C1807" s="1">
        <v>45012.656350972225</v>
      </c>
      <c r="D1807">
        <v>10.030341999999999</v>
      </c>
      <c r="E1807">
        <v>-5.2690430000000003E-2</v>
      </c>
      <c r="F1807">
        <v>1.0681788000000001</v>
      </c>
      <c r="G1807" s="1">
        <v>45012.656351006946</v>
      </c>
      <c r="H1807">
        <v>-5.8358027999999996E-3</v>
      </c>
      <c r="I1807">
        <v>-1.3304264E-2</v>
      </c>
      <c r="J1807">
        <v>-6.6631473999999998E-6</v>
      </c>
      <c r="L1807" s="3">
        <v>45012.656365069444</v>
      </c>
      <c r="M1807">
        <v>4.1036906000000002</v>
      </c>
      <c r="N1807">
        <v>-6.666404</v>
      </c>
      <c r="O1807">
        <v>6.4223359999999996</v>
      </c>
      <c r="P1807" s="1">
        <v>45012.656347835647</v>
      </c>
      <c r="Q1807">
        <v>-1.5874445000000001E-2</v>
      </c>
      <c r="R1807">
        <v>6.1055557000000002E-3</v>
      </c>
      <c r="S1807">
        <v>-2.4422223000000001E-3</v>
      </c>
    </row>
    <row r="1808" spans="3:19" x14ac:dyDescent="0.3">
      <c r="C1808" s="1">
        <v>45012.656351273145</v>
      </c>
      <c r="D1808">
        <v>10.078241999999999</v>
      </c>
      <c r="E1808">
        <v>-4.3110351999999998E-2</v>
      </c>
      <c r="F1808">
        <v>1.0394384999999999</v>
      </c>
      <c r="G1808" s="1">
        <v>45012.656351284721</v>
      </c>
      <c r="H1808">
        <v>-3.1726416000000001E-3</v>
      </c>
      <c r="I1808">
        <v>-1.6500055999999999E-2</v>
      </c>
      <c r="J1808">
        <v>6.3849236E-3</v>
      </c>
      <c r="L1808" s="3">
        <v>45012.65636508102</v>
      </c>
      <c r="M1808">
        <v>4.0701913999999997</v>
      </c>
      <c r="N1808">
        <v>-6.6329045000000004</v>
      </c>
      <c r="O1808">
        <v>6.4127644999999998</v>
      </c>
      <c r="P1808" s="1">
        <v>45012.656347835647</v>
      </c>
      <c r="Q1808">
        <v>-1.099E-2</v>
      </c>
      <c r="R1808">
        <v>1.9537779000000002E-2</v>
      </c>
      <c r="S1808">
        <v>-1.2211111E-2</v>
      </c>
    </row>
    <row r="1809" spans="3:19" x14ac:dyDescent="0.3">
      <c r="C1809" s="1">
        <v>45012.656351504629</v>
      </c>
      <c r="D1809">
        <v>10.059082</v>
      </c>
      <c r="E1809">
        <v>-9.5800789999999997E-2</v>
      </c>
      <c r="F1809">
        <v>1.0011182000000001</v>
      </c>
      <c r="G1809" s="1">
        <v>45012.656351504629</v>
      </c>
      <c r="H1809">
        <v>1.6210484000000001E-3</v>
      </c>
      <c r="I1809">
        <v>8.0010259999999996E-3</v>
      </c>
      <c r="J1809">
        <v>4.2543946999999997E-3</v>
      </c>
      <c r="L1809" s="3">
        <v>45012.656365543982</v>
      </c>
      <c r="M1809">
        <v>4.1156550000000003</v>
      </c>
      <c r="N1809">
        <v>-6.7190459999999996</v>
      </c>
      <c r="O1809">
        <v>6.4773706999999998</v>
      </c>
      <c r="P1809" s="1">
        <v>45012.656348356482</v>
      </c>
      <c r="Q1809">
        <v>-2.4422223000000001E-3</v>
      </c>
      <c r="R1809">
        <v>1.3432222000000001E-2</v>
      </c>
      <c r="S1809">
        <v>-7.3266670000000002E-3</v>
      </c>
    </row>
    <row r="1810" spans="3:19" x14ac:dyDescent="0.3">
      <c r="C1810" s="1">
        <v>45012.656351736114</v>
      </c>
      <c r="D1810">
        <v>10.049502</v>
      </c>
      <c r="E1810">
        <v>-0.14849122000000001</v>
      </c>
      <c r="F1810">
        <v>0.98674810000000002</v>
      </c>
      <c r="G1810" s="1">
        <v>45012.656351759259</v>
      </c>
      <c r="H1810">
        <v>-6.3684344999999998E-3</v>
      </c>
      <c r="I1810">
        <v>7.4683930000000003E-3</v>
      </c>
      <c r="J1810">
        <v>3.1891302000000002E-3</v>
      </c>
      <c r="L1810" s="3">
        <v>45012.656365567127</v>
      </c>
      <c r="M1810">
        <v>4.0366917000000004</v>
      </c>
      <c r="N1810">
        <v>-6.6400829999999997</v>
      </c>
      <c r="O1810">
        <v>6.3960147000000003</v>
      </c>
      <c r="P1810" s="1">
        <v>45012.656348379627</v>
      </c>
      <c r="Q1810">
        <v>-4.8844446000000001E-3</v>
      </c>
      <c r="R1810">
        <v>9.7688889999999994E-3</v>
      </c>
      <c r="S1810">
        <v>-8.5477780000000007E-3</v>
      </c>
    </row>
    <row r="1811" spans="3:19" x14ac:dyDescent="0.3">
      <c r="C1811" s="1">
        <v>45012.65635203704</v>
      </c>
      <c r="D1811">
        <v>10.059082</v>
      </c>
      <c r="E1811">
        <v>-0.1101709</v>
      </c>
      <c r="F1811">
        <v>0.99153809999999998</v>
      </c>
      <c r="G1811" s="1">
        <v>45012.656352048609</v>
      </c>
      <c r="H1811">
        <v>-1.9684239999999999E-2</v>
      </c>
      <c r="I1811">
        <v>-2.0761114000000001E-2</v>
      </c>
      <c r="J1811">
        <v>3.1891302000000002E-3</v>
      </c>
      <c r="L1811" s="3">
        <v>45012.656366053241</v>
      </c>
      <c r="M1811">
        <v>4.0965122999999997</v>
      </c>
      <c r="N1811">
        <v>-6.7286169999999998</v>
      </c>
      <c r="O1811">
        <v>6.4199432999999999</v>
      </c>
      <c r="P1811" s="1">
        <v>45012.656348425924</v>
      </c>
      <c r="Q1811">
        <v>-1.099E-2</v>
      </c>
      <c r="R1811">
        <v>7.3266670000000002E-3</v>
      </c>
      <c r="S1811">
        <v>-4.8844446000000001E-3</v>
      </c>
    </row>
    <row r="1812" spans="3:19" x14ac:dyDescent="0.3">
      <c r="C1812" s="1">
        <v>45012.6563521875</v>
      </c>
      <c r="D1812">
        <v>10.068663000000001</v>
      </c>
      <c r="E1812">
        <v>-7.1850590000000006E-2</v>
      </c>
      <c r="F1812">
        <v>1.0394384999999999</v>
      </c>
      <c r="G1812" s="1">
        <v>45012.656352199076</v>
      </c>
      <c r="H1812">
        <v>-2.0216873E-2</v>
      </c>
      <c r="I1812">
        <v>-1.4902160500000001E-2</v>
      </c>
      <c r="J1812">
        <v>5.2596909999999997E-4</v>
      </c>
      <c r="L1812" s="3">
        <v>45012.6563665625</v>
      </c>
      <c r="M1812">
        <v>4.0941194999999997</v>
      </c>
      <c r="N1812">
        <v>-6.7501525999999998</v>
      </c>
      <c r="O1812">
        <v>6.4486569999999999</v>
      </c>
      <c r="P1812" s="1">
        <v>45012.656348865741</v>
      </c>
      <c r="Q1812">
        <v>-3.6633336000000002E-3</v>
      </c>
      <c r="R1812">
        <v>0</v>
      </c>
      <c r="S1812">
        <v>-3.6633336000000002E-3</v>
      </c>
    </row>
    <row r="1813" spans="3:19" x14ac:dyDescent="0.3">
      <c r="C1813" s="1">
        <v>45012.656352442129</v>
      </c>
      <c r="D1813">
        <v>10.035132000000001</v>
      </c>
      <c r="E1813">
        <v>-9.5800789999999997E-2</v>
      </c>
      <c r="F1813">
        <v>1.0442286000000001</v>
      </c>
      <c r="G1813" s="1">
        <v>45012.656352453705</v>
      </c>
      <c r="H1813">
        <v>-9.0315959999999994E-3</v>
      </c>
      <c r="I1813">
        <v>-5.2109010000000002E-4</v>
      </c>
      <c r="J1813">
        <v>2.1238657999999998E-3</v>
      </c>
      <c r="L1813" s="3">
        <v>45012.656366585645</v>
      </c>
      <c r="M1813">
        <v>4.0510488000000002</v>
      </c>
      <c r="N1813">
        <v>-6.6855463999999998</v>
      </c>
      <c r="O1813">
        <v>6.3792653000000001</v>
      </c>
      <c r="P1813" s="1">
        <v>45012.656348900462</v>
      </c>
      <c r="Q1813">
        <v>0</v>
      </c>
      <c r="R1813">
        <v>-7.3266670000000002E-3</v>
      </c>
      <c r="S1813">
        <v>3.6633336000000002E-3</v>
      </c>
    </row>
    <row r="1814" spans="3:19" x14ac:dyDescent="0.3">
      <c r="C1814" s="1">
        <v>45012.656352638885</v>
      </c>
      <c r="D1814">
        <v>10.025551999999999</v>
      </c>
      <c r="E1814">
        <v>-0.14370118000000001</v>
      </c>
      <c r="F1814">
        <v>0.99153809999999998</v>
      </c>
      <c r="G1814" s="1">
        <v>45012.656352650461</v>
      </c>
      <c r="H1814">
        <v>-2.1073772000000002E-3</v>
      </c>
      <c r="I1814">
        <v>5.4417433999999997E-4</v>
      </c>
      <c r="J1814">
        <v>3.7217624000000001E-3</v>
      </c>
      <c r="L1814" s="3">
        <v>45012.656367094911</v>
      </c>
      <c r="M1814">
        <v>4.1180477</v>
      </c>
      <c r="N1814">
        <v>-6.7238316999999999</v>
      </c>
      <c r="O1814">
        <v>6.4103719999999997</v>
      </c>
      <c r="P1814" s="1">
        <v>45012.656348912038</v>
      </c>
      <c r="Q1814">
        <v>2.4422223000000001E-3</v>
      </c>
      <c r="R1814">
        <v>-1.099E-2</v>
      </c>
      <c r="S1814">
        <v>1.2211112000000001E-3</v>
      </c>
    </row>
    <row r="1815" spans="3:19" x14ac:dyDescent="0.3">
      <c r="C1815" s="1">
        <v>45012.656352893522</v>
      </c>
      <c r="D1815">
        <v>10.039923</v>
      </c>
      <c r="E1815">
        <v>-0.16286133</v>
      </c>
      <c r="F1815">
        <v>0.97237795999999999</v>
      </c>
      <c r="G1815" s="1">
        <v>45012.656352905091</v>
      </c>
      <c r="H1815">
        <v>-4.2379059999999996E-3</v>
      </c>
      <c r="I1815">
        <v>-4.7821477000000003E-3</v>
      </c>
      <c r="J1815">
        <v>5.319659E-3</v>
      </c>
      <c r="L1815" s="3">
        <v>45012.656367627314</v>
      </c>
      <c r="M1815">
        <v>4.0965122999999997</v>
      </c>
      <c r="N1815">
        <v>-6.6831535999999998</v>
      </c>
      <c r="O1815">
        <v>6.3338017000000004</v>
      </c>
      <c r="P1815" s="1">
        <v>45012.656349386576</v>
      </c>
      <c r="Q1815">
        <v>4.8844446000000001E-3</v>
      </c>
      <c r="R1815">
        <v>-3.6633336000000002E-3</v>
      </c>
      <c r="S1815">
        <v>1.2211112000000001E-3</v>
      </c>
    </row>
    <row r="1816" spans="3:19" x14ac:dyDescent="0.3">
      <c r="C1816" s="1">
        <v>45012.656353148152</v>
      </c>
      <c r="D1816">
        <v>10.039923</v>
      </c>
      <c r="E1816">
        <v>-0.15328126</v>
      </c>
      <c r="F1816">
        <v>1.0250684000000001</v>
      </c>
      <c r="G1816" s="1">
        <v>45012.65635315972</v>
      </c>
      <c r="H1816">
        <v>-9.5642279999999993E-3</v>
      </c>
      <c r="I1816">
        <v>-9.0432059999999998E-3</v>
      </c>
      <c r="J1816">
        <v>5.8522914000000001E-3</v>
      </c>
      <c r="L1816" s="3">
        <v>45012.656367662035</v>
      </c>
      <c r="M1816">
        <v>4.1060840000000001</v>
      </c>
      <c r="N1816">
        <v>-6.7166532999999999</v>
      </c>
      <c r="O1816">
        <v>6.4343000000000004</v>
      </c>
      <c r="P1816" s="1">
        <v>45012.656349409721</v>
      </c>
      <c r="Q1816">
        <v>6.1055557000000002E-3</v>
      </c>
      <c r="R1816">
        <v>-1.2211112000000001E-3</v>
      </c>
      <c r="S1816">
        <v>-4.8844446000000001E-3</v>
      </c>
    </row>
    <row r="1817" spans="3:19" x14ac:dyDescent="0.3">
      <c r="C1817" s="1">
        <v>45012.656353368053</v>
      </c>
      <c r="D1817">
        <v>10.049502</v>
      </c>
      <c r="E1817">
        <v>-0.13412109999999999</v>
      </c>
      <c r="F1817">
        <v>1.0250684000000001</v>
      </c>
      <c r="G1817" s="1">
        <v>45012.656353379629</v>
      </c>
      <c r="H1817">
        <v>-9.5642279999999993E-3</v>
      </c>
      <c r="I1817">
        <v>-1.4369527999999999E-2</v>
      </c>
      <c r="J1817">
        <v>6.3849236E-3</v>
      </c>
      <c r="L1817" s="3">
        <v>45012.656368136573</v>
      </c>
      <c r="M1817">
        <v>4.0654060000000003</v>
      </c>
      <c r="N1817">
        <v>-6.7166532999999999</v>
      </c>
      <c r="O1817">
        <v>6.4199432999999999</v>
      </c>
      <c r="P1817" s="1">
        <v>45012.656349421297</v>
      </c>
      <c r="Q1817">
        <v>1.2211111E-2</v>
      </c>
      <c r="R1817">
        <v>-6.1055557000000002E-3</v>
      </c>
      <c r="S1817">
        <v>-1.2211112000000001E-3</v>
      </c>
    </row>
    <row r="1818" spans="3:19" x14ac:dyDescent="0.3">
      <c r="C1818" s="1">
        <v>45012.65635365741</v>
      </c>
      <c r="D1818">
        <v>10.025551999999999</v>
      </c>
      <c r="E1818">
        <v>-0.12933106999999999</v>
      </c>
      <c r="F1818">
        <v>1.0059083</v>
      </c>
      <c r="G1818" s="1">
        <v>45012.656353680555</v>
      </c>
      <c r="H1818">
        <v>-3.7052738000000001E-3</v>
      </c>
      <c r="I1818">
        <v>-1.1706367000000001E-2</v>
      </c>
      <c r="J1818">
        <v>5.8522914000000001E-3</v>
      </c>
      <c r="L1818" s="3">
        <v>45012.656368194446</v>
      </c>
      <c r="M1818">
        <v>4.1132619999999998</v>
      </c>
      <c r="N1818">
        <v>-6.7022963000000004</v>
      </c>
      <c r="O1818">
        <v>6.3768725000000002</v>
      </c>
      <c r="P1818" s="1">
        <v>45012.656349907411</v>
      </c>
      <c r="Q1818">
        <v>1.4653334E-2</v>
      </c>
      <c r="R1818">
        <v>-1.2211112000000001E-3</v>
      </c>
      <c r="S1818">
        <v>0</v>
      </c>
    </row>
    <row r="1819" spans="3:19" x14ac:dyDescent="0.3">
      <c r="C1819" s="1">
        <v>45012.656353831022</v>
      </c>
      <c r="D1819">
        <v>10.049502</v>
      </c>
      <c r="E1819">
        <v>-0.15328126</v>
      </c>
      <c r="F1819">
        <v>0.98195803000000004</v>
      </c>
      <c r="G1819" s="1">
        <v>45012.656353842591</v>
      </c>
      <c r="H1819">
        <v>2.6863130000000001E-3</v>
      </c>
      <c r="I1819">
        <v>-1.2238999E-2</v>
      </c>
      <c r="J1819">
        <v>7.4501879999999999E-3</v>
      </c>
      <c r="L1819" s="3">
        <v>45012.656368692129</v>
      </c>
      <c r="M1819">
        <v>4.089334</v>
      </c>
      <c r="N1819">
        <v>-6.7334027000000001</v>
      </c>
      <c r="O1819">
        <v>6.3888363999999997</v>
      </c>
      <c r="P1819" s="1">
        <v>45012.656349942132</v>
      </c>
      <c r="Q1819">
        <v>1.3432222000000001E-2</v>
      </c>
      <c r="R1819">
        <v>9.7688889999999994E-3</v>
      </c>
      <c r="S1819">
        <v>-6.1055557000000002E-3</v>
      </c>
    </row>
    <row r="1820" spans="3:19" x14ac:dyDescent="0.3">
      <c r="C1820" s="1">
        <v>45012.656354050923</v>
      </c>
      <c r="D1820">
        <v>10.078241999999999</v>
      </c>
      <c r="E1820">
        <v>-0.17244140999999999</v>
      </c>
      <c r="F1820">
        <v>0.92447760000000001</v>
      </c>
      <c r="G1820" s="1">
        <v>45012.656354062499</v>
      </c>
      <c r="H1820">
        <v>2.1536807000000001E-3</v>
      </c>
      <c r="I1820">
        <v>-2.5022170999999999E-2</v>
      </c>
      <c r="J1820">
        <v>6.3849236E-3</v>
      </c>
      <c r="L1820" s="3">
        <v>45012.656369166667</v>
      </c>
      <c r="M1820">
        <v>4.1012979999999999</v>
      </c>
      <c r="N1820">
        <v>-6.6687965</v>
      </c>
      <c r="O1820">
        <v>6.4127644999999998</v>
      </c>
      <c r="P1820" s="1">
        <v>45012.656350428239</v>
      </c>
      <c r="Q1820">
        <v>7.3266670000000002E-3</v>
      </c>
      <c r="R1820">
        <v>0</v>
      </c>
      <c r="S1820">
        <v>-8.5477780000000007E-3</v>
      </c>
    </row>
    <row r="1821" spans="3:19" x14ac:dyDescent="0.3">
      <c r="C1821" s="1">
        <v>45012.656354259256</v>
      </c>
      <c r="D1821">
        <v>10.092612000000001</v>
      </c>
      <c r="E1821">
        <v>-0.14370118000000001</v>
      </c>
      <c r="F1821">
        <v>0.92447760000000001</v>
      </c>
      <c r="G1821" s="1">
        <v>45012.656354270832</v>
      </c>
      <c r="H1821">
        <v>-5.8358027999999996E-3</v>
      </c>
      <c r="I1821">
        <v>-2.5554804E-2</v>
      </c>
      <c r="J1821">
        <v>7.4501879999999999E-3</v>
      </c>
      <c r="L1821" s="3">
        <v>45012.656369236109</v>
      </c>
      <c r="M1821">
        <v>4.0749769999999996</v>
      </c>
      <c r="N1821">
        <v>-6.6759753000000002</v>
      </c>
      <c r="O1821">
        <v>6.391229</v>
      </c>
      <c r="P1821" s="1">
        <v>45012.656350474535</v>
      </c>
      <c r="Q1821">
        <v>-7.3266670000000002E-3</v>
      </c>
      <c r="R1821">
        <v>1.2211112000000001E-3</v>
      </c>
      <c r="S1821">
        <v>-4.8844446000000001E-3</v>
      </c>
    </row>
    <row r="1822" spans="3:19" x14ac:dyDescent="0.3">
      <c r="C1822" s="1">
        <v>45012.656354502316</v>
      </c>
      <c r="D1822">
        <v>10.087823</v>
      </c>
      <c r="E1822">
        <v>-0.13412109999999999</v>
      </c>
      <c r="F1822">
        <v>0.97716800000000004</v>
      </c>
      <c r="G1822" s="1">
        <v>45012.656354502316</v>
      </c>
      <c r="H1822">
        <v>-1.0096861E-2</v>
      </c>
      <c r="I1822">
        <v>-7.9779410000000005E-3</v>
      </c>
      <c r="J1822">
        <v>5.8522914000000001E-3</v>
      </c>
      <c r="L1822" s="3">
        <v>45012.656369722223</v>
      </c>
      <c r="M1822">
        <v>4.1276193000000001</v>
      </c>
      <c r="N1822">
        <v>-6.6951179999999999</v>
      </c>
      <c r="O1822">
        <v>6.3673010000000003</v>
      </c>
      <c r="P1822" s="1">
        <v>45012.656350937497</v>
      </c>
      <c r="Q1822">
        <v>-1.099E-2</v>
      </c>
      <c r="R1822">
        <v>1.2211111E-2</v>
      </c>
      <c r="S1822">
        <v>-7.3266670000000002E-3</v>
      </c>
    </row>
    <row r="1823" spans="3:19" x14ac:dyDescent="0.3">
      <c r="C1823" s="1">
        <v>45012.656354710649</v>
      </c>
      <c r="D1823">
        <v>10.068663000000001</v>
      </c>
      <c r="E1823">
        <v>-0.16765136999999999</v>
      </c>
      <c r="F1823">
        <v>1.0059083</v>
      </c>
      <c r="G1823" s="1">
        <v>45012.656354733794</v>
      </c>
      <c r="H1823">
        <v>-8.4951499999999999E-3</v>
      </c>
      <c r="I1823">
        <v>1.3239914999999999E-5</v>
      </c>
      <c r="J1823">
        <v>5.3079706000000004E-4</v>
      </c>
      <c r="L1823" s="3">
        <v>45012.656370196761</v>
      </c>
      <c r="M1823">
        <v>4.1252259999999996</v>
      </c>
      <c r="N1823">
        <v>-6.6831535999999998</v>
      </c>
      <c r="O1823">
        <v>6.4127644999999998</v>
      </c>
      <c r="P1823" s="1">
        <v>45012.65635099537</v>
      </c>
      <c r="Q1823">
        <v>-9.7688889999999994E-3</v>
      </c>
      <c r="R1823">
        <v>-1.2211112000000001E-3</v>
      </c>
      <c r="S1823">
        <v>1.2211112000000001E-3</v>
      </c>
    </row>
    <row r="1824" spans="3:19" x14ac:dyDescent="0.3">
      <c r="C1824" s="1">
        <v>45012.656354953702</v>
      </c>
      <c r="D1824">
        <v>10.049502</v>
      </c>
      <c r="E1824">
        <v>-0.17244140999999999</v>
      </c>
      <c r="F1824">
        <v>0.9532178</v>
      </c>
      <c r="G1824" s="1">
        <v>45012.656354953702</v>
      </c>
      <c r="H1824">
        <v>-6.8972540000000002E-3</v>
      </c>
      <c r="I1824">
        <v>-2.6499212E-3</v>
      </c>
      <c r="J1824">
        <v>-2.1323639999999999E-3</v>
      </c>
      <c r="L1824" s="3">
        <v>45012.656370763892</v>
      </c>
      <c r="M1824">
        <v>4.139583</v>
      </c>
      <c r="N1824">
        <v>-6.666404</v>
      </c>
      <c r="O1824">
        <v>6.4151572999999997</v>
      </c>
      <c r="P1824" s="1">
        <v>45012.656351006946</v>
      </c>
      <c r="Q1824">
        <v>7.3266670000000002E-3</v>
      </c>
      <c r="R1824">
        <v>-1.2211111E-2</v>
      </c>
      <c r="S1824">
        <v>-6.1055557000000002E-3</v>
      </c>
    </row>
    <row r="1825" spans="3:19" x14ac:dyDescent="0.3">
      <c r="C1825" s="1">
        <v>45012.656355231484</v>
      </c>
      <c r="D1825">
        <v>10.054292999999999</v>
      </c>
      <c r="E1825">
        <v>-0.17244140999999999</v>
      </c>
      <c r="F1825">
        <v>0.96279789999999998</v>
      </c>
      <c r="G1825" s="1">
        <v>45012.656355231484</v>
      </c>
      <c r="H1825">
        <v>-6.8972540000000002E-3</v>
      </c>
      <c r="I1825">
        <v>-4.2478180000000004E-3</v>
      </c>
      <c r="J1825">
        <v>-2.1323639999999999E-3</v>
      </c>
      <c r="L1825" s="3">
        <v>45012.656370775461</v>
      </c>
      <c r="M1825">
        <v>4.1060840000000001</v>
      </c>
      <c r="N1825">
        <v>-6.6640110000000004</v>
      </c>
      <c r="O1825">
        <v>6.4055862000000001</v>
      </c>
      <c r="P1825" s="1">
        <v>45012.656351458332</v>
      </c>
      <c r="Q1825">
        <v>1.7095556000000001E-2</v>
      </c>
      <c r="R1825">
        <v>-1.2211112000000001E-3</v>
      </c>
      <c r="S1825">
        <v>-1.2211111E-2</v>
      </c>
    </row>
    <row r="1826" spans="3:19" x14ac:dyDescent="0.3">
      <c r="C1826" s="1">
        <v>45012.656355451392</v>
      </c>
      <c r="D1826">
        <v>10.044712000000001</v>
      </c>
      <c r="E1826">
        <v>-0.15328126</v>
      </c>
      <c r="F1826">
        <v>0.98674810000000002</v>
      </c>
      <c r="G1826" s="1">
        <v>45012.656355462961</v>
      </c>
      <c r="H1826">
        <v>-4.7667250000000003E-3</v>
      </c>
      <c r="I1826">
        <v>-1.436783E-2</v>
      </c>
      <c r="J1826">
        <v>-1.5997318999999999E-3</v>
      </c>
      <c r="L1826" s="3">
        <v>45012.656371249999</v>
      </c>
      <c r="M1826">
        <v>4.0845485000000004</v>
      </c>
      <c r="N1826">
        <v>-6.6233329999999997</v>
      </c>
      <c r="O1826">
        <v>6.3840510000000004</v>
      </c>
      <c r="P1826" s="1">
        <v>45012.656351493053</v>
      </c>
      <c r="Q1826">
        <v>-4.8844446000000001E-3</v>
      </c>
      <c r="R1826">
        <v>-3.6633336000000002E-3</v>
      </c>
      <c r="S1826">
        <v>-6.1055557000000002E-3</v>
      </c>
    </row>
    <row r="1827" spans="3:19" x14ac:dyDescent="0.3">
      <c r="C1827" s="1">
        <v>45012.656355671294</v>
      </c>
      <c r="D1827">
        <v>10.063872</v>
      </c>
      <c r="E1827">
        <v>-0.12454102</v>
      </c>
      <c r="F1827">
        <v>1.0346485000000001</v>
      </c>
      <c r="G1827" s="1">
        <v>45012.656355671294</v>
      </c>
      <c r="H1827">
        <v>3.7553904000000001E-3</v>
      </c>
      <c r="I1827">
        <v>-1.3835197E-2</v>
      </c>
      <c r="J1827">
        <v>-2.6649962999999999E-3</v>
      </c>
      <c r="L1827" s="3">
        <v>45012.656371793979</v>
      </c>
      <c r="M1827">
        <v>4.139583</v>
      </c>
      <c r="N1827">
        <v>-6.6616179999999998</v>
      </c>
      <c r="O1827">
        <v>6.4343000000000004</v>
      </c>
      <c r="P1827" s="1">
        <v>45012.656352002312</v>
      </c>
      <c r="Q1827">
        <v>-3.5412222E-2</v>
      </c>
      <c r="R1827">
        <v>-2.3201111999999999E-2</v>
      </c>
      <c r="S1827">
        <v>2.4422223000000001E-3</v>
      </c>
    </row>
    <row r="1828" spans="3:19" x14ac:dyDescent="0.3">
      <c r="C1828" s="1">
        <v>45012.656355949075</v>
      </c>
      <c r="D1828">
        <v>10.073453000000001</v>
      </c>
      <c r="E1828">
        <v>-0.11496094</v>
      </c>
      <c r="F1828">
        <v>0.97716800000000004</v>
      </c>
      <c r="G1828" s="1">
        <v>45012.656355960651</v>
      </c>
      <c r="H1828">
        <v>1.2277506000000001E-2</v>
      </c>
      <c r="I1828">
        <v>-7.9762429999999992E-3</v>
      </c>
      <c r="J1828">
        <v>-4.2628930000000002E-3</v>
      </c>
      <c r="L1828" s="3">
        <v>45012.656371828707</v>
      </c>
      <c r="M1828">
        <v>4.0582269999999996</v>
      </c>
      <c r="N1828">
        <v>-6.6017976000000003</v>
      </c>
      <c r="O1828">
        <v>6.4654069999999999</v>
      </c>
      <c r="P1828" s="1">
        <v>45012.656352013888</v>
      </c>
      <c r="Q1828">
        <v>-2.4422223E-2</v>
      </c>
      <c r="R1828">
        <v>-1.2211111E-2</v>
      </c>
      <c r="S1828">
        <v>-4.8844446000000001E-3</v>
      </c>
    </row>
    <row r="1829" spans="3:19" x14ac:dyDescent="0.3">
      <c r="C1829" s="1">
        <v>45012.656356157408</v>
      </c>
      <c r="D1829">
        <v>10.073453000000001</v>
      </c>
      <c r="E1829">
        <v>-0.12933106999999999</v>
      </c>
      <c r="F1829">
        <v>0.91968749999999999</v>
      </c>
      <c r="G1829" s="1">
        <v>45012.656356168984</v>
      </c>
      <c r="H1829">
        <v>1.38754025E-2</v>
      </c>
      <c r="I1829">
        <v>1.0133252000000001E-2</v>
      </c>
      <c r="J1829">
        <v>-4.2628930000000002E-3</v>
      </c>
      <c r="L1829" s="3">
        <v>45012.656371840276</v>
      </c>
      <c r="M1829">
        <v>4.1300119999999998</v>
      </c>
      <c r="N1829">
        <v>-6.6448684</v>
      </c>
      <c r="O1829">
        <v>6.4462643000000002</v>
      </c>
      <c r="P1829" s="1">
        <v>45012.656352025464</v>
      </c>
      <c r="Q1829">
        <v>2.4422223000000001E-3</v>
      </c>
      <c r="R1829">
        <v>-1.2211112000000001E-3</v>
      </c>
      <c r="S1829">
        <v>-7.3266670000000002E-3</v>
      </c>
    </row>
    <row r="1830" spans="3:19" x14ac:dyDescent="0.3">
      <c r="C1830" s="1">
        <v>45012.656356400461</v>
      </c>
      <c r="D1830">
        <v>10.025551999999999</v>
      </c>
      <c r="E1830">
        <v>-0.13412109999999999</v>
      </c>
      <c r="F1830">
        <v>0.91489750000000003</v>
      </c>
      <c r="G1830" s="1">
        <v>45012.656356412037</v>
      </c>
      <c r="H1830">
        <v>4.8206550000000001E-3</v>
      </c>
      <c r="I1830">
        <v>1.5459575E-2</v>
      </c>
      <c r="J1830">
        <v>-2.1323639999999999E-3</v>
      </c>
      <c r="L1830" s="3">
        <v>45012.65637232639</v>
      </c>
      <c r="M1830">
        <v>4.0701913999999997</v>
      </c>
      <c r="N1830">
        <v>-6.6520469999999996</v>
      </c>
      <c r="O1830">
        <v>6.4821568000000003</v>
      </c>
      <c r="P1830" s="1">
        <v>45012.656352534723</v>
      </c>
      <c r="Q1830">
        <v>6.1055557000000002E-3</v>
      </c>
      <c r="R1830">
        <v>-6.1055557000000002E-3</v>
      </c>
      <c r="S1830">
        <v>-7.3266670000000002E-3</v>
      </c>
    </row>
    <row r="1831" spans="3:19" x14ac:dyDescent="0.3">
      <c r="C1831" s="1">
        <v>45012.656356620369</v>
      </c>
      <c r="D1831">
        <v>10.044712000000001</v>
      </c>
      <c r="E1831">
        <v>-0.13412109999999999</v>
      </c>
      <c r="F1831">
        <v>0.92926763999999995</v>
      </c>
      <c r="G1831" s="1">
        <v>45012.656356620369</v>
      </c>
      <c r="H1831">
        <v>-1.1158312E-2</v>
      </c>
      <c r="I1831">
        <v>-6.3783470000000004E-3</v>
      </c>
      <c r="J1831">
        <v>-1.8351711E-6</v>
      </c>
      <c r="L1831" s="3">
        <v>45012.656372835649</v>
      </c>
      <c r="M1831">
        <v>4.0630129999999998</v>
      </c>
      <c r="N1831">
        <v>-6.5778694</v>
      </c>
      <c r="O1831">
        <v>6.4151572999999997</v>
      </c>
      <c r="P1831" s="1">
        <v>45012.656352546299</v>
      </c>
      <c r="Q1831">
        <v>-3.6633336000000002E-3</v>
      </c>
      <c r="R1831">
        <v>3.6633336000000002E-3</v>
      </c>
      <c r="S1831">
        <v>-4.8844446000000001E-3</v>
      </c>
    </row>
    <row r="1832" spans="3:19" x14ac:dyDescent="0.3">
      <c r="C1832" s="1">
        <v>45012.656356863423</v>
      </c>
      <c r="D1832">
        <v>10.063872</v>
      </c>
      <c r="E1832">
        <v>-0.1580713</v>
      </c>
      <c r="F1832">
        <v>0.99153809999999998</v>
      </c>
      <c r="G1832" s="1">
        <v>45012.656356863423</v>
      </c>
      <c r="H1832">
        <v>-1.9147794999999999E-2</v>
      </c>
      <c r="I1832">
        <v>-2.1824682000000001E-2</v>
      </c>
      <c r="J1832">
        <v>-5.3281574999999998E-3</v>
      </c>
      <c r="L1832" s="3">
        <v>45012.65637287037</v>
      </c>
      <c r="M1832">
        <v>4.072584</v>
      </c>
      <c r="N1832">
        <v>-6.62094</v>
      </c>
      <c r="O1832">
        <v>6.4414787000000002</v>
      </c>
      <c r="P1832" s="1">
        <v>45012.656353055558</v>
      </c>
      <c r="Q1832">
        <v>-4.8844446000000001E-3</v>
      </c>
      <c r="R1832">
        <v>1.3432222000000001E-2</v>
      </c>
      <c r="S1832">
        <v>-4.8844446000000001E-3</v>
      </c>
    </row>
    <row r="1833" spans="3:19" x14ac:dyDescent="0.3">
      <c r="C1833" s="1">
        <v>45012.656357083331</v>
      </c>
      <c r="D1833">
        <v>10.106983</v>
      </c>
      <c r="E1833">
        <v>-0.16286133</v>
      </c>
      <c r="F1833">
        <v>1.0394384999999999</v>
      </c>
      <c r="G1833" s="1">
        <v>45012.656357083331</v>
      </c>
      <c r="H1833">
        <v>-1.2223576E-2</v>
      </c>
      <c r="I1833">
        <v>-2.2357313E-2</v>
      </c>
      <c r="J1833">
        <v>-4.7955250000000001E-3</v>
      </c>
      <c r="L1833" s="3">
        <v>45012.656373368052</v>
      </c>
      <c r="M1833">
        <v>4.1060840000000001</v>
      </c>
      <c r="N1833">
        <v>-6.599405</v>
      </c>
      <c r="O1833">
        <v>6.4654069999999999</v>
      </c>
      <c r="P1833" s="1">
        <v>45012.656353078703</v>
      </c>
      <c r="Q1833">
        <v>-6.1055557000000002E-3</v>
      </c>
      <c r="R1833">
        <v>7.3266670000000002E-3</v>
      </c>
      <c r="S1833">
        <v>-4.8844446000000001E-3</v>
      </c>
    </row>
    <row r="1834" spans="3:19" x14ac:dyDescent="0.3">
      <c r="C1834" s="1">
        <v>45012.656357349537</v>
      </c>
      <c r="D1834">
        <v>10.092612000000001</v>
      </c>
      <c r="E1834">
        <v>-0.1580713</v>
      </c>
      <c r="F1834">
        <v>1.0298585</v>
      </c>
      <c r="G1834" s="1">
        <v>45012.656357361113</v>
      </c>
      <c r="H1834">
        <v>3.7553904000000001E-3</v>
      </c>
      <c r="I1834">
        <v>-5.1939230000000002E-4</v>
      </c>
      <c r="J1834">
        <v>-4.7955250000000001E-3</v>
      </c>
      <c r="L1834" s="3">
        <v>45012.656373391204</v>
      </c>
      <c r="M1834">
        <v>4.1324050000000003</v>
      </c>
      <c r="N1834">
        <v>-6.6735825999999996</v>
      </c>
      <c r="O1834">
        <v>6.4510500000000004</v>
      </c>
      <c r="P1834" s="1">
        <v>45012.656353078703</v>
      </c>
      <c r="Q1834">
        <v>-9.7688889999999994E-3</v>
      </c>
      <c r="R1834">
        <v>3.6633336000000002E-3</v>
      </c>
      <c r="S1834">
        <v>-6.1055557000000002E-3</v>
      </c>
    </row>
    <row r="1835" spans="3:19" x14ac:dyDescent="0.3">
      <c r="C1835" s="1">
        <v>45012.656357557869</v>
      </c>
      <c r="D1835">
        <v>10.078241999999999</v>
      </c>
      <c r="E1835">
        <v>-0.13412109999999999</v>
      </c>
      <c r="F1835">
        <v>1.0011182000000001</v>
      </c>
      <c r="G1835" s="1">
        <v>45012.656357569445</v>
      </c>
      <c r="H1835">
        <v>1.9734358E-2</v>
      </c>
      <c r="I1835">
        <v>1.3329046000000001E-2</v>
      </c>
      <c r="J1835">
        <v>-8.5239500000000006E-3</v>
      </c>
      <c r="L1835" s="3">
        <v>45012.656373865742</v>
      </c>
      <c r="M1835">
        <v>4.1371903000000003</v>
      </c>
      <c r="N1835">
        <v>-6.6017976000000003</v>
      </c>
      <c r="O1835">
        <v>6.4031935000000004</v>
      </c>
      <c r="P1835" s="1">
        <v>45012.656353611113</v>
      </c>
      <c r="Q1835">
        <v>-6.1055557000000002E-3</v>
      </c>
      <c r="R1835">
        <v>-2.4422223000000001E-3</v>
      </c>
      <c r="S1835">
        <v>-1.2211112000000001E-3</v>
      </c>
    </row>
    <row r="1836" spans="3:19" x14ac:dyDescent="0.3">
      <c r="C1836" s="1">
        <v>45012.656357777778</v>
      </c>
      <c r="D1836">
        <v>10.059082</v>
      </c>
      <c r="E1836">
        <v>-0.10538086000000001</v>
      </c>
      <c r="F1836">
        <v>0.97237795999999999</v>
      </c>
      <c r="G1836" s="1">
        <v>45012.656357789354</v>
      </c>
      <c r="H1836">
        <v>2.6658576E-2</v>
      </c>
      <c r="I1836">
        <v>5.4587213999999996E-4</v>
      </c>
      <c r="J1836">
        <v>-1.0654479E-2</v>
      </c>
      <c r="L1836" s="3">
        <v>45012.656374409722</v>
      </c>
      <c r="M1836">
        <v>4.1467613999999999</v>
      </c>
      <c r="N1836">
        <v>-6.6472610000000003</v>
      </c>
      <c r="O1836">
        <v>6.4247290000000001</v>
      </c>
      <c r="P1836" s="1">
        <v>45012.656353634258</v>
      </c>
      <c r="Q1836">
        <v>3.6633336000000002E-3</v>
      </c>
      <c r="R1836">
        <v>2.4422223000000001E-3</v>
      </c>
      <c r="S1836">
        <v>0</v>
      </c>
    </row>
    <row r="1837" spans="3:19" x14ac:dyDescent="0.3">
      <c r="C1837" s="1">
        <v>45012.656358078704</v>
      </c>
      <c r="D1837">
        <v>10.049502</v>
      </c>
      <c r="E1837">
        <v>-0.10059082499999999</v>
      </c>
      <c r="F1837">
        <v>0.94363770000000002</v>
      </c>
      <c r="G1837" s="1">
        <v>45012.656358078704</v>
      </c>
      <c r="H1837">
        <v>2.3462784E-2</v>
      </c>
      <c r="I1837">
        <v>-4.7804500000000003E-3</v>
      </c>
      <c r="J1837">
        <v>-1.1719745E-2</v>
      </c>
      <c r="L1837" s="3">
        <v>45012.656374421298</v>
      </c>
      <c r="M1837">
        <v>4.1754756000000004</v>
      </c>
      <c r="N1837">
        <v>-6.6592254999999998</v>
      </c>
      <c r="O1837">
        <v>6.4366927</v>
      </c>
      <c r="P1837" s="1">
        <v>45012.656354050923</v>
      </c>
      <c r="Q1837">
        <v>-2.4422223000000001E-3</v>
      </c>
      <c r="R1837">
        <v>-2.4422223000000001E-3</v>
      </c>
      <c r="S1837">
        <v>-4.8844446000000001E-3</v>
      </c>
    </row>
    <row r="1838" spans="3:19" x14ac:dyDescent="0.3">
      <c r="C1838" s="1">
        <v>45012.656358252316</v>
      </c>
      <c r="D1838">
        <v>10.092612000000001</v>
      </c>
      <c r="E1838">
        <v>-0.1101709</v>
      </c>
      <c r="F1838">
        <v>0.94842780000000004</v>
      </c>
      <c r="G1838" s="1">
        <v>45012.656358263892</v>
      </c>
      <c r="H1838">
        <v>1.0146977E-2</v>
      </c>
      <c r="I1838">
        <v>1.0785044E-3</v>
      </c>
      <c r="J1838">
        <v>-1.3317641E-2</v>
      </c>
      <c r="L1838" s="3">
        <v>45012.656375439816</v>
      </c>
      <c r="M1838">
        <v>4.1539400000000004</v>
      </c>
      <c r="N1838">
        <v>-6.6544400000000001</v>
      </c>
      <c r="O1838">
        <v>6.4127644999999998</v>
      </c>
      <c r="P1838" s="1">
        <v>45012.656354062499</v>
      </c>
      <c r="Q1838">
        <v>-2.198E-2</v>
      </c>
      <c r="R1838">
        <v>-9.7688889999999994E-3</v>
      </c>
      <c r="S1838">
        <v>-1.2211112000000001E-3</v>
      </c>
    </row>
    <row r="1839" spans="3:19" x14ac:dyDescent="0.3">
      <c r="C1839" s="1">
        <v>45012.656358506945</v>
      </c>
      <c r="D1839">
        <v>10.106983</v>
      </c>
      <c r="E1839">
        <v>-5.7480469999999999E-2</v>
      </c>
      <c r="F1839">
        <v>0.97237795999999999</v>
      </c>
      <c r="G1839" s="1">
        <v>45012.656358518521</v>
      </c>
      <c r="H1839">
        <v>-1.5709318999999999E-3</v>
      </c>
      <c r="I1839">
        <v>-4.2478180000000004E-3</v>
      </c>
      <c r="J1839">
        <v>-1.6513433000000001E-2</v>
      </c>
      <c r="L1839" s="3">
        <v>45012.656375462961</v>
      </c>
      <c r="M1839">
        <v>4.1539400000000004</v>
      </c>
      <c r="N1839">
        <v>-6.6616179999999998</v>
      </c>
      <c r="O1839">
        <v>6.4199432999999999</v>
      </c>
      <c r="P1839" s="1">
        <v>45012.656355081017</v>
      </c>
      <c r="Q1839">
        <v>-2.198E-2</v>
      </c>
      <c r="R1839">
        <v>-6.1055557000000002E-3</v>
      </c>
      <c r="S1839">
        <v>-2.4422223000000001E-3</v>
      </c>
    </row>
    <row r="1840" spans="3:19" x14ac:dyDescent="0.3">
      <c r="C1840" s="1">
        <v>45012.656358761575</v>
      </c>
      <c r="D1840">
        <v>10.073453000000001</v>
      </c>
      <c r="E1840">
        <v>-3.8320314000000001E-2</v>
      </c>
      <c r="F1840">
        <v>1.0154882999999999</v>
      </c>
      <c r="G1840" s="1">
        <v>45012.656358773151</v>
      </c>
      <c r="H1840">
        <v>-1.0382995999999999E-3</v>
      </c>
      <c r="I1840">
        <v>7.4700909999999999E-3</v>
      </c>
      <c r="J1840">
        <v>-1.7578699E-2</v>
      </c>
      <c r="L1840" s="3">
        <v>45012.656375486113</v>
      </c>
      <c r="M1840">
        <v>4.1300119999999998</v>
      </c>
      <c r="N1840">
        <v>-6.6831535999999998</v>
      </c>
      <c r="O1840">
        <v>6.4223359999999996</v>
      </c>
      <c r="P1840" s="1">
        <v>45012.656355092593</v>
      </c>
      <c r="Q1840">
        <v>-1.7095556000000001E-2</v>
      </c>
      <c r="R1840">
        <v>-1.099E-2</v>
      </c>
      <c r="S1840">
        <v>1.2211112000000001E-3</v>
      </c>
    </row>
    <row r="1841" spans="3:19" x14ac:dyDescent="0.3">
      <c r="C1841" s="1">
        <v>45012.65635902778</v>
      </c>
      <c r="D1841">
        <v>10.001602</v>
      </c>
      <c r="E1841">
        <v>-6.2270510000000001E-2</v>
      </c>
      <c r="F1841">
        <v>1.0250684000000001</v>
      </c>
      <c r="G1841" s="1">
        <v>45012.656359039349</v>
      </c>
      <c r="H1841">
        <v>2.6901260000000001E-3</v>
      </c>
      <c r="I1841">
        <v>2.3449057999999998E-2</v>
      </c>
      <c r="J1841">
        <v>-1.7578699E-2</v>
      </c>
      <c r="L1841" s="3">
        <v>45012.656376481478</v>
      </c>
      <c r="M1841">
        <v>4.1228332999999999</v>
      </c>
      <c r="N1841">
        <v>-6.6592254999999998</v>
      </c>
      <c r="O1841">
        <v>6.4103719999999997</v>
      </c>
      <c r="P1841" s="1">
        <v>45012.656355115738</v>
      </c>
      <c r="Q1841">
        <v>-1.3432222000000001E-2</v>
      </c>
      <c r="R1841">
        <v>-9.7688889999999994E-3</v>
      </c>
      <c r="S1841">
        <v>8.5477780000000007E-3</v>
      </c>
    </row>
    <row r="1842" spans="3:19" x14ac:dyDescent="0.3">
      <c r="C1842" s="1">
        <v>45012.656359270833</v>
      </c>
      <c r="D1842">
        <v>10.039923</v>
      </c>
      <c r="E1842">
        <v>-0.10059082499999999</v>
      </c>
      <c r="F1842">
        <v>0.95800790000000002</v>
      </c>
      <c r="G1842" s="1">
        <v>45012.65635928241</v>
      </c>
      <c r="H1842">
        <v>-1.5709318999999999E-3</v>
      </c>
      <c r="I1842">
        <v>1.1198517E-2</v>
      </c>
      <c r="J1842">
        <v>-1.0121847E-2</v>
      </c>
      <c r="L1842" s="3">
        <v>45012.65637650463</v>
      </c>
      <c r="M1842">
        <v>4.1252259999999996</v>
      </c>
      <c r="N1842">
        <v>-6.6711893</v>
      </c>
      <c r="O1842">
        <v>6.4558353000000004</v>
      </c>
      <c r="P1842" s="1">
        <v>45012.656355613428</v>
      </c>
      <c r="Q1842">
        <v>-9.7688889999999994E-3</v>
      </c>
      <c r="R1842">
        <v>-6.1055557000000002E-3</v>
      </c>
      <c r="S1842">
        <v>1.099E-2</v>
      </c>
    </row>
    <row r="1843" spans="3:19" x14ac:dyDescent="0.3">
      <c r="C1843" s="1">
        <v>45012.656359490742</v>
      </c>
      <c r="D1843">
        <v>10.068663000000001</v>
      </c>
      <c r="E1843">
        <v>-0.13412109999999999</v>
      </c>
      <c r="F1843">
        <v>0.9532178</v>
      </c>
      <c r="G1843" s="1">
        <v>45012.656359502318</v>
      </c>
      <c r="H1843">
        <v>-1.1158312E-2</v>
      </c>
      <c r="I1843">
        <v>2.1437688000000002E-3</v>
      </c>
      <c r="J1843">
        <v>-1.1187112000000001E-2</v>
      </c>
      <c r="L1843" s="3">
        <v>45012.656376527775</v>
      </c>
      <c r="M1843">
        <v>4.1132619999999998</v>
      </c>
      <c r="N1843">
        <v>-6.6903319999999997</v>
      </c>
      <c r="O1843">
        <v>6.4366927</v>
      </c>
      <c r="P1843" s="1">
        <v>45012.656355613428</v>
      </c>
      <c r="Q1843">
        <v>-4.8844446000000001E-3</v>
      </c>
      <c r="R1843">
        <v>0</v>
      </c>
      <c r="S1843">
        <v>1.2211111E-2</v>
      </c>
    </row>
    <row r="1844" spans="3:19" x14ac:dyDescent="0.3">
      <c r="C1844" s="1">
        <v>45012.656359722219</v>
      </c>
      <c r="D1844">
        <v>10.092612000000001</v>
      </c>
      <c r="E1844">
        <v>-0.16286133</v>
      </c>
      <c r="F1844">
        <v>1.0106983</v>
      </c>
      <c r="G1844" s="1">
        <v>45012.656359733795</v>
      </c>
      <c r="H1844">
        <v>-1.3821473000000001E-2</v>
      </c>
      <c r="I1844">
        <v>-5.3130826000000004E-3</v>
      </c>
      <c r="J1844">
        <v>-1.6513433000000001E-2</v>
      </c>
      <c r="L1844" s="3">
        <v>45012.656377025465</v>
      </c>
      <c r="M1844">
        <v>4.1539400000000004</v>
      </c>
      <c r="N1844">
        <v>-6.7022963000000004</v>
      </c>
      <c r="O1844">
        <v>6.4055862000000001</v>
      </c>
      <c r="P1844" s="1">
        <v>45012.656355624997</v>
      </c>
      <c r="Q1844">
        <v>-1.2211112000000001E-3</v>
      </c>
      <c r="R1844">
        <v>7.3266670000000002E-3</v>
      </c>
      <c r="S1844">
        <v>9.7688889999999994E-3</v>
      </c>
    </row>
    <row r="1845" spans="3:19" x14ac:dyDescent="0.3">
      <c r="C1845" s="1">
        <v>45012.656359930559</v>
      </c>
      <c r="D1845">
        <v>10.087823</v>
      </c>
      <c r="E1845">
        <v>-0.14370118000000001</v>
      </c>
      <c r="F1845">
        <v>1.0250684000000001</v>
      </c>
      <c r="G1845" s="1">
        <v>45012.656359942128</v>
      </c>
      <c r="H1845">
        <v>-7.4298866000000003E-3</v>
      </c>
      <c r="I1845">
        <v>-9.5741400000000001E-3</v>
      </c>
      <c r="J1845">
        <v>-1.8111329999999998E-2</v>
      </c>
      <c r="L1845" s="3">
        <v>45012.65637704861</v>
      </c>
      <c r="M1845">
        <v>4.1276193000000001</v>
      </c>
      <c r="N1845">
        <v>-6.6592254999999998</v>
      </c>
      <c r="O1845">
        <v>6.4079790000000001</v>
      </c>
      <c r="P1845" s="1">
        <v>45012.656355636573</v>
      </c>
      <c r="Q1845">
        <v>6.1055557000000002E-3</v>
      </c>
      <c r="R1845">
        <v>8.5477780000000007E-3</v>
      </c>
      <c r="S1845">
        <v>7.3266670000000002E-3</v>
      </c>
    </row>
    <row r="1846" spans="3:19" x14ac:dyDescent="0.3">
      <c r="C1846" s="1">
        <v>45012.656360231478</v>
      </c>
      <c r="D1846">
        <v>10.039923</v>
      </c>
      <c r="E1846">
        <v>-0.10059082499999999</v>
      </c>
      <c r="F1846">
        <v>1.0538087</v>
      </c>
      <c r="G1846" s="1">
        <v>45012.656360243054</v>
      </c>
      <c r="H1846">
        <v>4.2880224E-3</v>
      </c>
      <c r="I1846">
        <v>-1.0520245000000001E-3</v>
      </c>
      <c r="J1846">
        <v>-1.9176595000000001E-2</v>
      </c>
      <c r="L1846" s="3">
        <v>45012.656377534724</v>
      </c>
      <c r="M1846">
        <v>4.0845485000000004</v>
      </c>
      <c r="N1846">
        <v>-6.6687965</v>
      </c>
      <c r="O1846">
        <v>6.4271216000000004</v>
      </c>
      <c r="P1846" s="1">
        <v>45012.656356157408</v>
      </c>
      <c r="Q1846">
        <v>1.4653334E-2</v>
      </c>
      <c r="R1846">
        <v>1.2211112000000001E-3</v>
      </c>
      <c r="S1846">
        <v>9.7688889999999994E-3</v>
      </c>
    </row>
    <row r="1847" spans="3:19" x14ac:dyDescent="0.3">
      <c r="C1847" s="1">
        <v>45012.656360439818</v>
      </c>
      <c r="D1847">
        <v>10.039923</v>
      </c>
      <c r="E1847">
        <v>-6.2270510000000001E-2</v>
      </c>
      <c r="F1847">
        <v>1.0633887</v>
      </c>
      <c r="G1847" s="1">
        <v>45012.656360451387</v>
      </c>
      <c r="H1847">
        <v>1.4408035E-2</v>
      </c>
      <c r="I1847">
        <v>8.0027239999999993E-3</v>
      </c>
      <c r="J1847">
        <v>-1.7046065999999999E-2</v>
      </c>
      <c r="L1847" s="3">
        <v>45012.656378032407</v>
      </c>
      <c r="M1847">
        <v>4.1515474000000001</v>
      </c>
      <c r="N1847">
        <v>-6.7094746000000001</v>
      </c>
      <c r="O1847">
        <v>6.4055862000000001</v>
      </c>
      <c r="P1847" s="1">
        <v>45012.656356180552</v>
      </c>
      <c r="Q1847">
        <v>1.2211111E-2</v>
      </c>
      <c r="R1847">
        <v>1.099E-2</v>
      </c>
      <c r="S1847">
        <v>0</v>
      </c>
    </row>
    <row r="1848" spans="3:19" x14ac:dyDescent="0.3">
      <c r="C1848" s="1">
        <v>45012.656360671295</v>
      </c>
      <c r="D1848">
        <v>10.030341999999999</v>
      </c>
      <c r="E1848">
        <v>-9.5800789999999997E-2</v>
      </c>
      <c r="F1848">
        <v>1.0011182000000001</v>
      </c>
      <c r="G1848" s="1">
        <v>45012.656360682871</v>
      </c>
      <c r="H1848">
        <v>2.0799622E-2</v>
      </c>
      <c r="I1848">
        <v>1.226378E-2</v>
      </c>
      <c r="J1848">
        <v>-1.7046065999999999E-2</v>
      </c>
      <c r="L1848" s="3">
        <v>45012.656378055559</v>
      </c>
      <c r="M1848">
        <v>4.1132619999999998</v>
      </c>
      <c r="N1848">
        <v>-6.6855463999999998</v>
      </c>
      <c r="O1848">
        <v>6.3960147000000003</v>
      </c>
      <c r="P1848" s="1">
        <v>45012.656356192128</v>
      </c>
      <c r="Q1848">
        <v>1.7095556000000001E-2</v>
      </c>
      <c r="R1848">
        <v>9.7688889999999994E-3</v>
      </c>
      <c r="S1848">
        <v>2.4422223000000001E-3</v>
      </c>
    </row>
    <row r="1849" spans="3:19" x14ac:dyDescent="0.3">
      <c r="C1849" s="1">
        <v>45012.656360856483</v>
      </c>
      <c r="D1849">
        <v>10.039923</v>
      </c>
      <c r="E1849">
        <v>-9.5800789999999997E-2</v>
      </c>
      <c r="F1849">
        <v>0.96279789999999998</v>
      </c>
      <c r="G1849" s="1">
        <v>45012.656360868059</v>
      </c>
      <c r="H1849">
        <v>1.813646E-2</v>
      </c>
      <c r="I1849">
        <v>2.6764010000000001E-3</v>
      </c>
      <c r="J1849">
        <v>-1.3850272E-2</v>
      </c>
      <c r="L1849" s="3">
        <v>45012.656378541666</v>
      </c>
      <c r="M1849">
        <v>4.1132619999999998</v>
      </c>
      <c r="N1849">
        <v>-6.6257257000000003</v>
      </c>
      <c r="O1849">
        <v>6.4008006999999996</v>
      </c>
      <c r="P1849" s="1">
        <v>45012.656356643522</v>
      </c>
      <c r="Q1849">
        <v>1.8316668000000001E-2</v>
      </c>
      <c r="R1849">
        <v>7.3266670000000002E-3</v>
      </c>
      <c r="S1849">
        <v>2.4422223000000001E-3</v>
      </c>
    </row>
    <row r="1850" spans="3:19" x14ac:dyDescent="0.3">
      <c r="C1850" s="1">
        <v>45012.656361157409</v>
      </c>
      <c r="D1850">
        <v>10.097403</v>
      </c>
      <c r="E1850">
        <v>-3.8320314000000001E-2</v>
      </c>
      <c r="F1850">
        <v>0.97716800000000004</v>
      </c>
      <c r="G1850" s="1">
        <v>45012.656361168978</v>
      </c>
      <c r="H1850">
        <v>8.5490800000000006E-3</v>
      </c>
      <c r="I1850">
        <v>-4.7804500000000003E-3</v>
      </c>
      <c r="J1850">
        <v>-1.1187112000000001E-2</v>
      </c>
      <c r="L1850" s="3">
        <v>45012.656378576386</v>
      </c>
      <c r="M1850">
        <v>4.1491547000000004</v>
      </c>
      <c r="N1850">
        <v>-6.7142600000000003</v>
      </c>
      <c r="O1850">
        <v>6.4295144000000004</v>
      </c>
      <c r="P1850" s="1">
        <v>45012.65635665509</v>
      </c>
      <c r="Q1850">
        <v>1.2211111E-2</v>
      </c>
      <c r="R1850">
        <v>-2.4422223000000001E-3</v>
      </c>
      <c r="S1850">
        <v>8.5477780000000007E-3</v>
      </c>
    </row>
    <row r="1851" spans="3:19" x14ac:dyDescent="0.3">
      <c r="C1851" s="1">
        <v>45012.65636134259</v>
      </c>
      <c r="D1851">
        <v>10.106983</v>
      </c>
      <c r="E1851">
        <v>-4.7900393999999999E-2</v>
      </c>
      <c r="F1851">
        <v>0.97716800000000004</v>
      </c>
      <c r="G1851" s="1">
        <v>45012.656361365742</v>
      </c>
      <c r="H1851">
        <v>5.8859196000000001E-3</v>
      </c>
      <c r="I1851">
        <v>2.6764010000000001E-3</v>
      </c>
      <c r="J1851">
        <v>-1.5448170000000001E-2</v>
      </c>
      <c r="L1851" s="3">
        <v>45012.656379108797</v>
      </c>
      <c r="M1851">
        <v>4.1324050000000003</v>
      </c>
      <c r="N1851">
        <v>-6.6448684</v>
      </c>
      <c r="O1851">
        <v>6.3625154000000004</v>
      </c>
      <c r="P1851" s="1">
        <v>45012.656357199077</v>
      </c>
      <c r="Q1851">
        <v>1.5874445000000001E-2</v>
      </c>
      <c r="R1851">
        <v>-7.3266670000000002E-3</v>
      </c>
      <c r="S1851">
        <v>3.6633336000000002E-3</v>
      </c>
    </row>
    <row r="1852" spans="3:19" x14ac:dyDescent="0.3">
      <c r="C1852" s="1">
        <v>45012.656361597219</v>
      </c>
      <c r="D1852">
        <v>10.078241999999999</v>
      </c>
      <c r="E1852">
        <v>-3.8320314000000001E-2</v>
      </c>
      <c r="F1852">
        <v>0.99153809999999998</v>
      </c>
      <c r="G1852" s="1">
        <v>45012.656361608795</v>
      </c>
      <c r="H1852">
        <v>2.6901260000000001E-3</v>
      </c>
      <c r="I1852">
        <v>1.9188E-2</v>
      </c>
      <c r="J1852">
        <v>-1.6513433000000001E-2</v>
      </c>
      <c r="L1852" s="3">
        <v>45012.656379583335</v>
      </c>
      <c r="M1852">
        <v>4.1874393999999997</v>
      </c>
      <c r="N1852">
        <v>-6.6807610000000004</v>
      </c>
      <c r="O1852">
        <v>6.3529439999999999</v>
      </c>
      <c r="P1852" s="1">
        <v>45012.656357199077</v>
      </c>
      <c r="Q1852">
        <v>1.099E-2</v>
      </c>
      <c r="R1852">
        <v>7.3266670000000002E-3</v>
      </c>
      <c r="S1852">
        <v>0</v>
      </c>
    </row>
    <row r="1853" spans="3:19" x14ac:dyDescent="0.3">
      <c r="C1853" s="1">
        <v>45012.656361898145</v>
      </c>
      <c r="D1853">
        <v>10.0063925</v>
      </c>
      <c r="E1853">
        <v>-4.7900393999999999E-2</v>
      </c>
      <c r="F1853">
        <v>0.9963282</v>
      </c>
      <c r="G1853" s="1">
        <v>45012.656361909721</v>
      </c>
      <c r="H1853">
        <v>-1.5709318999999999E-3</v>
      </c>
      <c r="I1853">
        <v>3.2503806000000003E-2</v>
      </c>
      <c r="J1853">
        <v>-1.7578699E-2</v>
      </c>
      <c r="L1853" s="3">
        <v>45012.656379618056</v>
      </c>
      <c r="M1853">
        <v>4.1443686</v>
      </c>
      <c r="N1853">
        <v>-6.6807610000000004</v>
      </c>
      <c r="O1853">
        <v>6.4127644999999998</v>
      </c>
      <c r="P1853" s="1">
        <v>45012.656357199077</v>
      </c>
      <c r="Q1853">
        <v>-2.4422223000000001E-3</v>
      </c>
      <c r="R1853">
        <v>0</v>
      </c>
      <c r="S1853">
        <v>3.6633336000000002E-3</v>
      </c>
    </row>
    <row r="1854" spans="3:19" x14ac:dyDescent="0.3">
      <c r="C1854" s="1">
        <v>45012.656362083333</v>
      </c>
      <c r="D1854">
        <v>10.0063925</v>
      </c>
      <c r="E1854">
        <v>-5.2690430000000003E-2</v>
      </c>
      <c r="F1854">
        <v>1.0490185999999999</v>
      </c>
      <c r="G1854" s="1">
        <v>45012.656362094909</v>
      </c>
      <c r="H1854">
        <v>-1.1690944E-2</v>
      </c>
      <c r="I1854">
        <v>2.0253264999999999E-2</v>
      </c>
      <c r="J1854">
        <v>-1.4382904E-2</v>
      </c>
      <c r="L1854" s="3">
        <v>45012.656380115739</v>
      </c>
      <c r="M1854">
        <v>4.1563330000000001</v>
      </c>
      <c r="N1854">
        <v>-6.6424756</v>
      </c>
      <c r="O1854">
        <v>6.3768725000000002</v>
      </c>
      <c r="P1854" s="1">
        <v>45012.656357754633</v>
      </c>
      <c r="Q1854">
        <v>-3.6633336000000002E-3</v>
      </c>
      <c r="R1854">
        <v>-9.7688889999999994E-3</v>
      </c>
      <c r="S1854">
        <v>1.2211112000000001E-3</v>
      </c>
    </row>
    <row r="1855" spans="3:19" x14ac:dyDescent="0.3">
      <c r="C1855" s="1">
        <v>45012.656362303242</v>
      </c>
      <c r="D1855">
        <v>10.078241999999999</v>
      </c>
      <c r="E1855">
        <v>-4.7900393999999999E-2</v>
      </c>
      <c r="F1855">
        <v>1.0202783</v>
      </c>
      <c r="G1855" s="1">
        <v>45012.656362326386</v>
      </c>
      <c r="H1855">
        <v>-1.7017266E-2</v>
      </c>
      <c r="I1855">
        <v>-1.2237301000000001E-2</v>
      </c>
      <c r="J1855">
        <v>-1.3850272E-2</v>
      </c>
      <c r="L1855" s="3">
        <v>45012.656380624998</v>
      </c>
      <c r="M1855">
        <v>4.1252259999999996</v>
      </c>
      <c r="N1855">
        <v>-6.6687965</v>
      </c>
      <c r="O1855">
        <v>6.4366927</v>
      </c>
      <c r="P1855" s="1">
        <v>45012.656357777778</v>
      </c>
      <c r="Q1855">
        <v>1.9537779000000002E-2</v>
      </c>
      <c r="R1855">
        <v>-2.4422223000000001E-3</v>
      </c>
      <c r="S1855">
        <v>0</v>
      </c>
    </row>
    <row r="1856" spans="3:19" x14ac:dyDescent="0.3">
      <c r="C1856" s="1">
        <v>45012.656362569447</v>
      </c>
      <c r="D1856">
        <v>10.097403</v>
      </c>
      <c r="E1856">
        <v>-5.7480469999999999E-2</v>
      </c>
      <c r="F1856">
        <v>0.96758794999999997</v>
      </c>
      <c r="G1856" s="1">
        <v>45012.656362581016</v>
      </c>
      <c r="H1856">
        <v>-1.2756208E-2</v>
      </c>
      <c r="I1856">
        <v>-6.9109797000000001E-3</v>
      </c>
      <c r="J1856">
        <v>-1.7046065999999999E-2</v>
      </c>
      <c r="L1856" s="3">
        <v>45012.656380659719</v>
      </c>
      <c r="M1856">
        <v>4.1563330000000001</v>
      </c>
      <c r="N1856">
        <v>-6.6257257000000003</v>
      </c>
      <c r="O1856">
        <v>6.3840510000000004</v>
      </c>
      <c r="P1856" s="1">
        <v>45012.656358229164</v>
      </c>
      <c r="Q1856">
        <v>1.9537779000000002E-2</v>
      </c>
      <c r="R1856">
        <v>1.4653334E-2</v>
      </c>
      <c r="S1856">
        <v>0</v>
      </c>
    </row>
    <row r="1857" spans="3:19" x14ac:dyDescent="0.3">
      <c r="C1857" s="1">
        <v>45012.656362789348</v>
      </c>
      <c r="D1857">
        <v>10.0063925</v>
      </c>
      <c r="E1857">
        <v>-5.2690430000000003E-2</v>
      </c>
      <c r="F1857">
        <v>1.0585986000000001</v>
      </c>
      <c r="G1857" s="1">
        <v>45012.656362800924</v>
      </c>
      <c r="H1857">
        <v>-5.8319894999999998E-3</v>
      </c>
      <c r="I1857">
        <v>1.8655366999999999E-2</v>
      </c>
      <c r="J1857">
        <v>-1.4915537E-2</v>
      </c>
      <c r="L1857" s="3">
        <v>45012.656381145833</v>
      </c>
      <c r="M1857">
        <v>4.0941194999999997</v>
      </c>
      <c r="N1857">
        <v>-6.6927247000000003</v>
      </c>
      <c r="O1857">
        <v>6.4223359999999996</v>
      </c>
      <c r="P1857" s="1">
        <v>45012.656358761575</v>
      </c>
      <c r="Q1857">
        <v>6.1055557000000002E-3</v>
      </c>
      <c r="R1857">
        <v>9.7688889999999994E-3</v>
      </c>
      <c r="S1857">
        <v>4.8844446000000001E-3</v>
      </c>
    </row>
    <row r="1858" spans="3:19" x14ac:dyDescent="0.3">
      <c r="C1858" s="1">
        <v>45012.656363009257</v>
      </c>
      <c r="D1858">
        <v>10.044712000000001</v>
      </c>
      <c r="E1858">
        <v>-2.8740234999999999E-2</v>
      </c>
      <c r="F1858">
        <v>1.0585986000000001</v>
      </c>
      <c r="G1858" s="1">
        <v>45012.656363020833</v>
      </c>
      <c r="H1858">
        <v>-3.1688286E-3</v>
      </c>
      <c r="I1858">
        <v>9.0679880000000008E-3</v>
      </c>
      <c r="J1858">
        <v>-4.7955250000000001E-3</v>
      </c>
      <c r="L1858" s="3">
        <v>45012.656381180554</v>
      </c>
      <c r="M1858">
        <v>4.1060840000000001</v>
      </c>
      <c r="N1858">
        <v>-6.6137620000000004</v>
      </c>
      <c r="O1858">
        <v>6.3840510000000004</v>
      </c>
      <c r="P1858" s="1">
        <v>45012.656359270833</v>
      </c>
      <c r="Q1858">
        <v>-8.5477780000000007E-3</v>
      </c>
      <c r="R1858">
        <v>-3.6633336000000002E-3</v>
      </c>
      <c r="S1858">
        <v>-3.6633336000000002E-3</v>
      </c>
    </row>
    <row r="1859" spans="3:19" x14ac:dyDescent="0.3">
      <c r="C1859" s="1">
        <v>45012.656363298614</v>
      </c>
      <c r="D1859">
        <v>10.145303</v>
      </c>
      <c r="E1859">
        <v>4.7900392999999999E-3</v>
      </c>
      <c r="F1859">
        <v>0.96758794999999997</v>
      </c>
      <c r="G1859" s="1">
        <v>45012.656363310183</v>
      </c>
      <c r="H1859">
        <v>-4.2340931999999996E-3</v>
      </c>
      <c r="I1859">
        <v>-2.6499212E-3</v>
      </c>
      <c r="J1859">
        <v>-2.6649962999999999E-3</v>
      </c>
      <c r="L1859" s="3">
        <v>45012.656382210647</v>
      </c>
      <c r="M1859">
        <v>4.1132619999999998</v>
      </c>
      <c r="N1859">
        <v>-6.6879390000000001</v>
      </c>
      <c r="O1859">
        <v>6.3888363999999997</v>
      </c>
      <c r="P1859" s="1">
        <v>45012.656359305554</v>
      </c>
      <c r="Q1859">
        <v>9.7688889999999994E-3</v>
      </c>
      <c r="R1859">
        <v>1.2211112000000001E-3</v>
      </c>
      <c r="S1859">
        <v>-7.3266670000000002E-3</v>
      </c>
    </row>
    <row r="1860" spans="3:19" x14ac:dyDescent="0.3">
      <c r="C1860" s="1">
        <v>45012.656363449074</v>
      </c>
      <c r="D1860">
        <v>10.035132000000001</v>
      </c>
      <c r="E1860">
        <v>-4.7900392999999999E-3</v>
      </c>
      <c r="F1860">
        <v>0.98195803000000004</v>
      </c>
      <c r="G1860" s="1">
        <v>45012.65636346065</v>
      </c>
      <c r="H1860">
        <v>-5.2993577E-3</v>
      </c>
      <c r="I1860">
        <v>2.2916425000000001E-2</v>
      </c>
      <c r="J1860">
        <v>-1.4382904E-2</v>
      </c>
      <c r="L1860" s="3">
        <v>45012.656382245368</v>
      </c>
      <c r="M1860">
        <v>4.1084766000000004</v>
      </c>
      <c r="N1860">
        <v>-6.7118672999999998</v>
      </c>
      <c r="O1860">
        <v>6.4175506000000002</v>
      </c>
      <c r="P1860" s="1">
        <v>45012.656359328706</v>
      </c>
      <c r="Q1860">
        <v>1.7095556000000001E-2</v>
      </c>
      <c r="R1860">
        <v>-1.2211112000000001E-3</v>
      </c>
      <c r="S1860">
        <v>-3.6633336000000002E-3</v>
      </c>
    </row>
    <row r="1861" spans="3:19" x14ac:dyDescent="0.3">
      <c r="C1861" s="1">
        <v>45012.656363692127</v>
      </c>
      <c r="D1861">
        <v>9.9297509999999996</v>
      </c>
      <c r="E1861">
        <v>-9.580079E-3</v>
      </c>
      <c r="F1861">
        <v>1.0154882999999999</v>
      </c>
      <c r="G1861" s="1">
        <v>45012.656363738424</v>
      </c>
      <c r="H1861">
        <v>-1.4354103999999999E-2</v>
      </c>
      <c r="I1861">
        <v>2.6112219999999998E-2</v>
      </c>
      <c r="J1861">
        <v>-1.1719745E-2</v>
      </c>
      <c r="L1861" s="3">
        <v>45012.656382256944</v>
      </c>
      <c r="M1861">
        <v>4.1276193000000001</v>
      </c>
      <c r="N1861">
        <v>-6.6903319999999997</v>
      </c>
      <c r="O1861">
        <v>6.4175506000000002</v>
      </c>
      <c r="P1861" s="1">
        <v>45012.656359328706</v>
      </c>
      <c r="Q1861">
        <v>8.5477780000000007E-3</v>
      </c>
      <c r="R1861">
        <v>-3.6633336000000002E-3</v>
      </c>
      <c r="S1861">
        <v>-1.2211112000000001E-3</v>
      </c>
    </row>
    <row r="1862" spans="3:19" x14ac:dyDescent="0.3">
      <c r="C1862" s="1">
        <v>45012.6563641088</v>
      </c>
      <c r="D1862">
        <v>9.9920220000000004</v>
      </c>
      <c r="E1862">
        <v>-2.8740234999999999E-2</v>
      </c>
      <c r="F1862">
        <v>1.0394384999999999</v>
      </c>
      <c r="G1862" s="1">
        <v>45012.656364131944</v>
      </c>
      <c r="H1862">
        <v>-2.6072014000000001E-2</v>
      </c>
      <c r="I1862">
        <v>-5.1939230000000002E-4</v>
      </c>
      <c r="J1862">
        <v>-3.1976284999999998E-3</v>
      </c>
      <c r="L1862" s="3">
        <v>45012.656382754627</v>
      </c>
      <c r="M1862">
        <v>4.1036906000000002</v>
      </c>
      <c r="N1862">
        <v>-6.6903319999999997</v>
      </c>
      <c r="O1862">
        <v>6.4199432999999999</v>
      </c>
      <c r="P1862" s="1">
        <v>45012.656359826389</v>
      </c>
      <c r="Q1862">
        <v>1.2211111E-2</v>
      </c>
      <c r="R1862">
        <v>-1.099E-2</v>
      </c>
      <c r="S1862">
        <v>0</v>
      </c>
    </row>
    <row r="1863" spans="3:19" x14ac:dyDescent="0.3">
      <c r="C1863" s="1">
        <v>45012.65636414352</v>
      </c>
      <c r="D1863">
        <v>10.073453000000001</v>
      </c>
      <c r="E1863">
        <v>-4.3110351999999998E-2</v>
      </c>
      <c r="F1863">
        <v>1.0394384999999999</v>
      </c>
      <c r="G1863" s="1">
        <v>45012.65636414352</v>
      </c>
      <c r="H1863">
        <v>-3.033307E-2</v>
      </c>
      <c r="I1863">
        <v>-2.129205E-2</v>
      </c>
      <c r="J1863">
        <v>-2.1323639999999999E-3</v>
      </c>
      <c r="L1863" s="3">
        <v>45012.656383229165</v>
      </c>
      <c r="M1863">
        <v>4.0989050000000002</v>
      </c>
      <c r="N1863">
        <v>-6.6544400000000001</v>
      </c>
      <c r="O1863">
        <v>6.3768725000000002</v>
      </c>
      <c r="P1863" s="1">
        <v>45012.656359837965</v>
      </c>
      <c r="Q1863">
        <v>7.3266670000000002E-3</v>
      </c>
      <c r="R1863">
        <v>-1.9537779000000002E-2</v>
      </c>
      <c r="S1863">
        <v>6.1055557000000002E-3</v>
      </c>
    </row>
    <row r="1864" spans="3:19" x14ac:dyDescent="0.3">
      <c r="C1864" s="1">
        <v>45012.656364421295</v>
      </c>
      <c r="D1864">
        <v>10.174044</v>
      </c>
      <c r="E1864">
        <v>-2.8740234999999999E-2</v>
      </c>
      <c r="F1864">
        <v>1.0681788000000001</v>
      </c>
      <c r="G1864" s="1">
        <v>45012.656364444447</v>
      </c>
      <c r="H1864">
        <v>-2.1810955999999999E-2</v>
      </c>
      <c r="I1864">
        <v>-2.3422577999999999E-2</v>
      </c>
      <c r="J1864">
        <v>1.0634293E-3</v>
      </c>
      <c r="L1864" s="3">
        <v>45012.656383275462</v>
      </c>
      <c r="M1864">
        <v>4.1204405</v>
      </c>
      <c r="N1864">
        <v>-6.6831535999999998</v>
      </c>
      <c r="O1864">
        <v>6.3673010000000003</v>
      </c>
      <c r="P1864" s="1">
        <v>45012.656359837965</v>
      </c>
      <c r="Q1864">
        <v>-1.2211111E-2</v>
      </c>
      <c r="R1864">
        <v>-2.198E-2</v>
      </c>
      <c r="S1864">
        <v>3.6633336000000002E-3</v>
      </c>
    </row>
    <row r="1865" spans="3:19" x14ac:dyDescent="0.3">
      <c r="C1865" s="1">
        <v>45012.656364652779</v>
      </c>
      <c r="D1865">
        <v>10.121352999999999</v>
      </c>
      <c r="E1865">
        <v>-2.8740234999999999E-2</v>
      </c>
      <c r="F1865">
        <v>1.0298585</v>
      </c>
      <c r="G1865" s="1">
        <v>45012.656364664355</v>
      </c>
      <c r="H1865">
        <v>-4.7667250000000003E-3</v>
      </c>
      <c r="I1865">
        <v>8.5353549999999997E-3</v>
      </c>
      <c r="J1865">
        <v>-5.8607889999999999E-3</v>
      </c>
      <c r="L1865" s="3">
        <v>45012.656383773145</v>
      </c>
      <c r="M1865">
        <v>4.1252259999999996</v>
      </c>
      <c r="N1865">
        <v>-6.6448684</v>
      </c>
      <c r="O1865">
        <v>6.4055862000000001</v>
      </c>
      <c r="P1865" s="1">
        <v>45012.656360335648</v>
      </c>
      <c r="Q1865">
        <v>-1.2211111E-2</v>
      </c>
      <c r="R1865">
        <v>-2.198E-2</v>
      </c>
      <c r="S1865">
        <v>0</v>
      </c>
    </row>
    <row r="1866" spans="3:19" x14ac:dyDescent="0.3">
      <c r="C1866" s="1">
        <v>45012.656364895833</v>
      </c>
      <c r="D1866">
        <v>10.0063925</v>
      </c>
      <c r="E1866">
        <v>-5.2690430000000003E-2</v>
      </c>
      <c r="F1866">
        <v>1.0538087</v>
      </c>
      <c r="G1866" s="1">
        <v>45012.656364907409</v>
      </c>
      <c r="H1866">
        <v>7.4838159999999999E-3</v>
      </c>
      <c r="I1866">
        <v>4.3156451999999998E-2</v>
      </c>
      <c r="J1866">
        <v>-1.0654479E-2</v>
      </c>
      <c r="L1866" s="3">
        <v>45012.656383819442</v>
      </c>
      <c r="M1866">
        <v>4.1036906000000002</v>
      </c>
      <c r="N1866">
        <v>-6.7094746000000001</v>
      </c>
      <c r="O1866">
        <v>6.4390859999999996</v>
      </c>
      <c r="P1866" s="1">
        <v>45012.656360358793</v>
      </c>
      <c r="Q1866">
        <v>-2.4422223000000001E-3</v>
      </c>
      <c r="R1866">
        <v>-8.5477780000000007E-3</v>
      </c>
      <c r="S1866">
        <v>-7.3266670000000002E-3</v>
      </c>
    </row>
    <row r="1867" spans="3:19" x14ac:dyDescent="0.3">
      <c r="C1867" s="1">
        <v>45012.656365162038</v>
      </c>
      <c r="D1867">
        <v>10.001602</v>
      </c>
      <c r="E1867">
        <v>-2.8740234999999999E-2</v>
      </c>
      <c r="F1867">
        <v>1.0346485000000001</v>
      </c>
      <c r="G1867" s="1">
        <v>45012.656365173614</v>
      </c>
      <c r="H1867">
        <v>6.951184E-3</v>
      </c>
      <c r="I1867">
        <v>1.7057471000000001E-2</v>
      </c>
      <c r="J1867">
        <v>-5.8607889999999999E-3</v>
      </c>
      <c r="L1867" s="3">
        <v>45012.656384317132</v>
      </c>
      <c r="M1867">
        <v>4.1108694000000003</v>
      </c>
      <c r="N1867">
        <v>-6.6927247000000003</v>
      </c>
      <c r="O1867">
        <v>6.4295144000000004</v>
      </c>
      <c r="P1867" s="1">
        <v>45012.656360370369</v>
      </c>
      <c r="Q1867">
        <v>7.3266670000000002E-3</v>
      </c>
      <c r="R1867">
        <v>2.4422223000000001E-3</v>
      </c>
      <c r="S1867">
        <v>-3.6633336000000002E-3</v>
      </c>
    </row>
    <row r="1868" spans="3:19" x14ac:dyDescent="0.3">
      <c r="C1868" s="1">
        <v>45012.656365347226</v>
      </c>
      <c r="D1868">
        <v>10.0063925</v>
      </c>
      <c r="E1868">
        <v>2.3950196999999999E-2</v>
      </c>
      <c r="F1868">
        <v>1.0059083</v>
      </c>
      <c r="G1868" s="1">
        <v>45012.656365358795</v>
      </c>
      <c r="H1868">
        <v>1.0922293E-3</v>
      </c>
      <c r="I1868">
        <v>-1.436783E-2</v>
      </c>
      <c r="J1868">
        <v>-2.6649962999999999E-3</v>
      </c>
      <c r="L1868" s="3">
        <v>45012.656384814814</v>
      </c>
      <c r="M1868">
        <v>4.1730830000000001</v>
      </c>
      <c r="N1868">
        <v>-6.7286169999999998</v>
      </c>
      <c r="O1868">
        <v>6.4055862000000001</v>
      </c>
      <c r="P1868" s="1">
        <v>45012.656360868059</v>
      </c>
      <c r="Q1868">
        <v>1.3432222000000001E-2</v>
      </c>
      <c r="R1868">
        <v>-1.2211112000000001E-3</v>
      </c>
      <c r="S1868">
        <v>-2.4422223000000001E-3</v>
      </c>
    </row>
    <row r="1869" spans="3:19" x14ac:dyDescent="0.3">
      <c r="C1869" s="1">
        <v>45012.656365590279</v>
      </c>
      <c r="D1869">
        <v>10.078241999999999</v>
      </c>
      <c r="E1869">
        <v>4.3110351999999998E-2</v>
      </c>
      <c r="F1869">
        <v>1.0202783</v>
      </c>
      <c r="G1869" s="1">
        <v>45012.656365601855</v>
      </c>
      <c r="H1869">
        <v>-5.2993577E-3</v>
      </c>
      <c r="I1869">
        <v>-1.1704668999999999E-2</v>
      </c>
      <c r="J1869">
        <v>-1.0670995999999999E-3</v>
      </c>
      <c r="L1869" s="3">
        <v>45012.656384837966</v>
      </c>
      <c r="M1869">
        <v>4.0941194999999997</v>
      </c>
      <c r="N1869">
        <v>-6.6448684</v>
      </c>
      <c r="O1869">
        <v>6.4247290000000001</v>
      </c>
      <c r="P1869" s="1">
        <v>45012.656360879628</v>
      </c>
      <c r="Q1869">
        <v>-4.8844446000000001E-3</v>
      </c>
      <c r="R1869">
        <v>7.3266670000000002E-3</v>
      </c>
      <c r="S1869">
        <v>-2.4422223000000001E-3</v>
      </c>
    </row>
    <row r="1870" spans="3:19" x14ac:dyDescent="0.3">
      <c r="C1870" s="1">
        <v>45012.656365821756</v>
      </c>
      <c r="D1870">
        <v>10.087823</v>
      </c>
      <c r="E1870">
        <v>1.9160157000000001E-2</v>
      </c>
      <c r="F1870">
        <v>0.98674810000000002</v>
      </c>
      <c r="G1870" s="1">
        <v>45012.656365833333</v>
      </c>
      <c r="H1870">
        <v>-9.5604155000000007E-3</v>
      </c>
      <c r="I1870">
        <v>-3.1825535E-3</v>
      </c>
      <c r="J1870">
        <v>-1.5997318999999999E-3</v>
      </c>
      <c r="L1870" s="3">
        <v>45012.656385358794</v>
      </c>
      <c r="M1870">
        <v>4.1084766000000004</v>
      </c>
      <c r="N1870">
        <v>-6.6017976000000003</v>
      </c>
      <c r="O1870">
        <v>6.4319069999999998</v>
      </c>
      <c r="P1870" s="1">
        <v>45012.656360879628</v>
      </c>
      <c r="Q1870">
        <v>-8.5477780000000007E-3</v>
      </c>
      <c r="R1870">
        <v>0</v>
      </c>
      <c r="S1870">
        <v>-3.6633336000000002E-3</v>
      </c>
    </row>
    <row r="1871" spans="3:19" x14ac:dyDescent="0.3">
      <c r="C1871" s="1">
        <v>45012.656366111114</v>
      </c>
      <c r="D1871">
        <v>10.063872</v>
      </c>
      <c r="E1871">
        <v>4.7900392999999999E-3</v>
      </c>
      <c r="F1871">
        <v>0.9963282</v>
      </c>
      <c r="G1871" s="1">
        <v>45012.656366122683</v>
      </c>
      <c r="H1871">
        <v>-1.4354103999999999E-2</v>
      </c>
      <c r="I1871">
        <v>4.8069300000000001E-3</v>
      </c>
      <c r="J1871">
        <v>-1.0670995999999999E-3</v>
      </c>
      <c r="L1871" s="3">
        <v>45012.656385844908</v>
      </c>
      <c r="M1871">
        <v>4.1180477</v>
      </c>
      <c r="N1871">
        <v>-6.6903319999999997</v>
      </c>
      <c r="O1871">
        <v>6.4295144000000004</v>
      </c>
      <c r="P1871" s="1">
        <v>45012.656361365742</v>
      </c>
      <c r="Q1871">
        <v>-1.7095556000000001E-2</v>
      </c>
      <c r="R1871">
        <v>7.3266670000000002E-3</v>
      </c>
      <c r="S1871">
        <v>-9.7688889999999994E-3</v>
      </c>
    </row>
    <row r="1872" spans="3:19" x14ac:dyDescent="0.3">
      <c r="C1872" s="1">
        <v>45012.656366296294</v>
      </c>
      <c r="D1872">
        <v>10.068663000000001</v>
      </c>
      <c r="E1872">
        <v>-2.3950196999999999E-2</v>
      </c>
      <c r="F1872">
        <v>1.0442286000000001</v>
      </c>
      <c r="G1872" s="1">
        <v>45012.656366319447</v>
      </c>
      <c r="H1872">
        <v>-1.6484635000000001E-2</v>
      </c>
      <c r="I1872">
        <v>8.5353549999999997E-3</v>
      </c>
      <c r="J1872">
        <v>-1.8351711E-6</v>
      </c>
      <c r="L1872" s="3">
        <v>45012.656385879629</v>
      </c>
      <c r="M1872">
        <v>4.089334</v>
      </c>
      <c r="N1872">
        <v>-6.6281185000000002</v>
      </c>
      <c r="O1872">
        <v>6.3433729999999997</v>
      </c>
      <c r="P1872" s="1">
        <v>45012.656361388887</v>
      </c>
      <c r="Q1872">
        <v>-8.5477780000000007E-3</v>
      </c>
      <c r="R1872">
        <v>-1.2211112000000001E-3</v>
      </c>
      <c r="S1872">
        <v>-9.7688889999999994E-3</v>
      </c>
    </row>
    <row r="1873" spans="3:19" x14ac:dyDescent="0.3">
      <c r="C1873" s="1">
        <v>45012.656366504627</v>
      </c>
      <c r="D1873">
        <v>10.068663000000001</v>
      </c>
      <c r="E1873">
        <v>-3.3530275999999998E-2</v>
      </c>
      <c r="F1873">
        <v>1.0538087</v>
      </c>
      <c r="G1873" s="1">
        <v>45012.656366516203</v>
      </c>
      <c r="H1873">
        <v>-1.0093047000000001E-2</v>
      </c>
      <c r="I1873">
        <v>1.0133252000000001E-2</v>
      </c>
      <c r="J1873">
        <v>-3.1976284999999998E-3</v>
      </c>
      <c r="L1873" s="3">
        <v>45012.656386377312</v>
      </c>
      <c r="M1873">
        <v>4.1922255000000002</v>
      </c>
      <c r="N1873">
        <v>-6.7046890000000001</v>
      </c>
      <c r="O1873">
        <v>6.391229</v>
      </c>
      <c r="P1873" s="1">
        <v>45012.656361898145</v>
      </c>
      <c r="Q1873">
        <v>0</v>
      </c>
      <c r="R1873">
        <v>3.6633336000000002E-3</v>
      </c>
      <c r="S1873">
        <v>-9.7688889999999994E-3</v>
      </c>
    </row>
    <row r="1874" spans="3:19" x14ac:dyDescent="0.3">
      <c r="C1874" s="1">
        <v>45012.656366770832</v>
      </c>
      <c r="D1874">
        <v>10.035132000000001</v>
      </c>
      <c r="E1874">
        <v>-2.3950196999999999E-2</v>
      </c>
      <c r="F1874">
        <v>1.0585986000000001</v>
      </c>
      <c r="G1874" s="1">
        <v>45012.656366782408</v>
      </c>
      <c r="H1874">
        <v>5.5959703999999995E-4</v>
      </c>
      <c r="I1874">
        <v>2.6764010000000001E-3</v>
      </c>
      <c r="J1874">
        <v>-3.1976284999999998E-3</v>
      </c>
      <c r="L1874" s="3">
        <v>45012.65638641204</v>
      </c>
      <c r="M1874">
        <v>4.0941194999999997</v>
      </c>
      <c r="N1874">
        <v>-6.6855463999999998</v>
      </c>
      <c r="O1874">
        <v>6.4343000000000004</v>
      </c>
      <c r="P1874" s="1">
        <v>45012.656361921298</v>
      </c>
      <c r="Q1874">
        <v>-2.4422223000000001E-3</v>
      </c>
      <c r="R1874">
        <v>-7.3266670000000002E-3</v>
      </c>
      <c r="S1874">
        <v>-1.2211111E-2</v>
      </c>
    </row>
    <row r="1875" spans="3:19" x14ac:dyDescent="0.3">
      <c r="C1875" s="1">
        <v>45012.656367002317</v>
      </c>
      <c r="D1875">
        <v>10.039923</v>
      </c>
      <c r="E1875">
        <v>-4.7900392999999999E-3</v>
      </c>
      <c r="F1875">
        <v>1.0346485000000001</v>
      </c>
      <c r="G1875" s="1">
        <v>45012.656367013886</v>
      </c>
      <c r="H1875">
        <v>7.4838159999999999E-3</v>
      </c>
      <c r="I1875">
        <v>-9.5741400000000001E-3</v>
      </c>
      <c r="J1875">
        <v>2.1286936999999999E-3</v>
      </c>
      <c r="L1875" s="3">
        <v>45012.656386898147</v>
      </c>
      <c r="M1875">
        <v>4.1132619999999998</v>
      </c>
      <c r="N1875">
        <v>-6.6568326999999998</v>
      </c>
      <c r="O1875">
        <v>6.3936219999999997</v>
      </c>
      <c r="P1875" s="1">
        <v>45012.656362430556</v>
      </c>
      <c r="Q1875">
        <v>-8.5477780000000007E-3</v>
      </c>
      <c r="R1875">
        <v>-1.7095556000000001E-2</v>
      </c>
      <c r="S1875">
        <v>-1.3432222000000001E-2</v>
      </c>
    </row>
    <row r="1876" spans="3:19" x14ac:dyDescent="0.3">
      <c r="C1876" s="1">
        <v>45012.656367233794</v>
      </c>
      <c r="D1876">
        <v>10.087823</v>
      </c>
      <c r="E1876">
        <v>0</v>
      </c>
      <c r="F1876">
        <v>1.0490185999999999</v>
      </c>
      <c r="G1876" s="1">
        <v>45012.65636724537</v>
      </c>
      <c r="H1876">
        <v>8.5490800000000006E-3</v>
      </c>
      <c r="I1876">
        <v>-9.0415089999999997E-3</v>
      </c>
      <c r="J1876">
        <v>3.7265903999999998E-3</v>
      </c>
      <c r="L1876" s="3">
        <v>45012.656387395837</v>
      </c>
      <c r="M1876">
        <v>4.1467613999999999</v>
      </c>
      <c r="N1876">
        <v>-6.649654</v>
      </c>
      <c r="O1876">
        <v>6.4055862000000001</v>
      </c>
      <c r="P1876" s="1">
        <v>45012.656362442132</v>
      </c>
      <c r="Q1876">
        <v>-1.2211111E-2</v>
      </c>
      <c r="R1876">
        <v>-1.5874445000000001E-2</v>
      </c>
      <c r="S1876">
        <v>-1.4653334E-2</v>
      </c>
    </row>
    <row r="1877" spans="3:19" x14ac:dyDescent="0.3">
      <c r="C1877" s="1">
        <v>45012.656367476855</v>
      </c>
      <c r="D1877">
        <v>10.111772999999999</v>
      </c>
      <c r="E1877">
        <v>-1.9160157000000001E-2</v>
      </c>
      <c r="F1877">
        <v>0.9963282</v>
      </c>
      <c r="G1877" s="1">
        <v>45012.656367488424</v>
      </c>
      <c r="H1877">
        <v>6.4185513000000003E-3</v>
      </c>
      <c r="I1877">
        <v>-1.0520245000000001E-3</v>
      </c>
      <c r="J1877">
        <v>3.1939581999999998E-3</v>
      </c>
      <c r="L1877" s="3">
        <v>45012.656387951392</v>
      </c>
      <c r="M1877">
        <v>4.1276193000000001</v>
      </c>
      <c r="N1877">
        <v>-6.6735825999999996</v>
      </c>
      <c r="O1877">
        <v>6.3792653000000001</v>
      </c>
      <c r="P1877" s="1">
        <v>45012.656362453701</v>
      </c>
      <c r="Q1877">
        <v>-1.099E-2</v>
      </c>
      <c r="R1877">
        <v>-1.4653334E-2</v>
      </c>
      <c r="S1877">
        <v>-1.7095556000000001E-2</v>
      </c>
    </row>
    <row r="1878" spans="3:19" x14ac:dyDescent="0.3">
      <c r="C1878" s="1">
        <v>45012.656367719908</v>
      </c>
      <c r="D1878">
        <v>10.001602</v>
      </c>
      <c r="E1878">
        <v>-1.9160157000000001E-2</v>
      </c>
      <c r="F1878">
        <v>1.0154882999999999</v>
      </c>
      <c r="G1878" s="1">
        <v>45012.656367731484</v>
      </c>
      <c r="H1878">
        <v>3.2227582000000001E-3</v>
      </c>
      <c r="I1878">
        <v>2.3449057999999998E-2</v>
      </c>
      <c r="J1878">
        <v>-3.7302607999999998E-3</v>
      </c>
      <c r="L1878" s="3">
        <v>45012.656387962961</v>
      </c>
      <c r="M1878">
        <v>4.1491547000000004</v>
      </c>
      <c r="N1878">
        <v>-6.6951179999999999</v>
      </c>
      <c r="O1878">
        <v>6.3792653000000001</v>
      </c>
      <c r="P1878" s="1">
        <v>45012.656362939815</v>
      </c>
      <c r="Q1878">
        <v>-8.5477780000000007E-3</v>
      </c>
      <c r="R1878">
        <v>-1.099E-2</v>
      </c>
      <c r="S1878">
        <v>-1.8316668000000001E-2</v>
      </c>
    </row>
    <row r="1879" spans="3:19" x14ac:dyDescent="0.3">
      <c r="C1879" s="1">
        <v>45012.656367939817</v>
      </c>
      <c r="D1879">
        <v>9.9872320000000006</v>
      </c>
      <c r="E1879">
        <v>-1.4370117E-2</v>
      </c>
      <c r="F1879">
        <v>1.0442286000000001</v>
      </c>
      <c r="G1879" s="1">
        <v>45012.656367951386</v>
      </c>
      <c r="H1879">
        <v>1.6248615E-3</v>
      </c>
      <c r="I1879">
        <v>1.6524838E-2</v>
      </c>
      <c r="J1879">
        <v>3.1939581999999998E-3</v>
      </c>
      <c r="L1879" s="3">
        <v>45012.656388449075</v>
      </c>
      <c r="M1879">
        <v>4.1060840000000001</v>
      </c>
      <c r="N1879">
        <v>-6.6472610000000003</v>
      </c>
      <c r="O1879">
        <v>6.3649079999999998</v>
      </c>
      <c r="P1879" s="1">
        <v>45012.656362951391</v>
      </c>
      <c r="Q1879">
        <v>-1.099E-2</v>
      </c>
      <c r="R1879">
        <v>0</v>
      </c>
      <c r="S1879">
        <v>-1.8316668000000001E-2</v>
      </c>
    </row>
    <row r="1880" spans="3:19" x14ac:dyDescent="0.3">
      <c r="C1880" s="1">
        <v>45012.656368136573</v>
      </c>
      <c r="D1880">
        <v>10.020762</v>
      </c>
      <c r="E1880">
        <v>4.7900392999999999E-3</v>
      </c>
      <c r="F1880">
        <v>1.0346485000000001</v>
      </c>
      <c r="G1880" s="1">
        <v>45012.656368148149</v>
      </c>
      <c r="H1880">
        <v>3.2227582000000001E-3</v>
      </c>
      <c r="I1880">
        <v>-1.2769934E-2</v>
      </c>
      <c r="J1880">
        <v>5.3244870000000001E-3</v>
      </c>
      <c r="L1880" s="3">
        <v>45012.656388564814</v>
      </c>
      <c r="M1880">
        <v>4.1611184999999997</v>
      </c>
      <c r="N1880">
        <v>-6.7022963000000004</v>
      </c>
      <c r="O1880">
        <v>6.4366927</v>
      </c>
      <c r="P1880" s="1">
        <v>45012.656363449074</v>
      </c>
      <c r="Q1880">
        <v>-2.4422223000000001E-3</v>
      </c>
      <c r="R1880">
        <v>-3.6633336000000002E-3</v>
      </c>
      <c r="S1880">
        <v>-2.0758889999999999E-2</v>
      </c>
    </row>
    <row r="1881" spans="3:19" x14ac:dyDescent="0.3">
      <c r="C1881" s="1">
        <v>45012.656368425924</v>
      </c>
      <c r="D1881">
        <v>10.068663000000001</v>
      </c>
      <c r="E1881">
        <v>-4.7900392999999999E-3</v>
      </c>
      <c r="F1881">
        <v>1.0250684000000001</v>
      </c>
      <c r="G1881" s="1">
        <v>45012.6563684375</v>
      </c>
      <c r="H1881">
        <v>3.7553904000000001E-3</v>
      </c>
      <c r="I1881">
        <v>-2.6618369999999999E-2</v>
      </c>
      <c r="J1881">
        <v>9.0529129999999992E-3</v>
      </c>
      <c r="L1881" s="3">
        <v>45012.656388923613</v>
      </c>
      <c r="M1881">
        <v>4.1228332999999999</v>
      </c>
      <c r="N1881">
        <v>-6.6855463999999998</v>
      </c>
      <c r="O1881">
        <v>6.391229</v>
      </c>
      <c r="P1881" s="1">
        <v>45012.65636346065</v>
      </c>
      <c r="Q1881">
        <v>-1.7095556000000001E-2</v>
      </c>
      <c r="R1881">
        <v>-1.2211112000000001E-3</v>
      </c>
      <c r="S1881">
        <v>-2.0758889999999999E-2</v>
      </c>
    </row>
    <row r="1882" spans="3:19" x14ac:dyDescent="0.3">
      <c r="C1882" s="1">
        <v>45012.656368657408</v>
      </c>
      <c r="D1882">
        <v>10.078241999999999</v>
      </c>
      <c r="E1882">
        <v>-9.580079E-3</v>
      </c>
      <c r="F1882">
        <v>1.0394384999999999</v>
      </c>
      <c r="G1882" s="1">
        <v>45012.656368668984</v>
      </c>
      <c r="H1882">
        <v>8.0164485000000004E-3</v>
      </c>
      <c r="I1882">
        <v>-6.9109797000000001E-3</v>
      </c>
      <c r="J1882">
        <v>7.987648E-3</v>
      </c>
      <c r="L1882" s="3">
        <v>45012.656388935182</v>
      </c>
      <c r="M1882">
        <v>4.1060840000000001</v>
      </c>
      <c r="N1882">
        <v>-6.6855463999999998</v>
      </c>
      <c r="O1882">
        <v>6.3888363999999997</v>
      </c>
      <c r="P1882" s="1">
        <v>45012.656363472219</v>
      </c>
      <c r="Q1882">
        <v>-1.099E-2</v>
      </c>
      <c r="R1882">
        <v>1.099E-2</v>
      </c>
      <c r="S1882">
        <v>-2.3201111999999999E-2</v>
      </c>
    </row>
    <row r="1883" spans="3:19" x14ac:dyDescent="0.3">
      <c r="C1883" s="1">
        <v>45012.656368888885</v>
      </c>
      <c r="D1883">
        <v>10.025551999999999</v>
      </c>
      <c r="E1883">
        <v>-1.4370117E-2</v>
      </c>
      <c r="F1883">
        <v>1.0059083</v>
      </c>
      <c r="G1883" s="1">
        <v>45012.656368900462</v>
      </c>
      <c r="H1883">
        <v>9.0817129999999999E-3</v>
      </c>
      <c r="I1883">
        <v>1.6111366E-3</v>
      </c>
      <c r="J1883">
        <v>7.987648E-3</v>
      </c>
      <c r="L1883" s="3">
        <v>45012.656389456017</v>
      </c>
      <c r="M1883">
        <v>4.1084766000000004</v>
      </c>
      <c r="N1883">
        <v>-6.6568326999999998</v>
      </c>
      <c r="O1883">
        <v>6.4103719999999997</v>
      </c>
      <c r="P1883" s="1">
        <v>45012.656363993054</v>
      </c>
      <c r="Q1883">
        <v>3.6633336000000002E-3</v>
      </c>
      <c r="R1883">
        <v>7.3266670000000002E-3</v>
      </c>
      <c r="S1883">
        <v>-1.7095556000000001E-2</v>
      </c>
    </row>
    <row r="1884" spans="3:19" x14ac:dyDescent="0.3">
      <c r="C1884" s="1">
        <v>45012.656369108794</v>
      </c>
      <c r="D1884">
        <v>10.030341999999999</v>
      </c>
      <c r="E1884">
        <v>-9.580079E-3</v>
      </c>
      <c r="F1884">
        <v>0.95800790000000002</v>
      </c>
      <c r="G1884" s="1">
        <v>45012.65636912037</v>
      </c>
      <c r="H1884">
        <v>4.8206550000000001E-3</v>
      </c>
      <c r="I1884">
        <v>2.1437688000000002E-3</v>
      </c>
      <c r="J1884">
        <v>1.1716073E-2</v>
      </c>
      <c r="L1884" s="3">
        <v>45012.656389965276</v>
      </c>
      <c r="M1884">
        <v>4.1371903000000003</v>
      </c>
      <c r="N1884">
        <v>-6.6879390000000001</v>
      </c>
      <c r="O1884">
        <v>6.3744793</v>
      </c>
      <c r="P1884" s="1">
        <v>45012.656364050927</v>
      </c>
      <c r="Q1884">
        <v>-9.7688889999999994E-3</v>
      </c>
      <c r="R1884">
        <v>1.2211112000000001E-3</v>
      </c>
      <c r="S1884">
        <v>-1.8316668000000001E-2</v>
      </c>
    </row>
    <row r="1885" spans="3:19" x14ac:dyDescent="0.3">
      <c r="C1885" s="1">
        <v>45012.656369293982</v>
      </c>
      <c r="D1885">
        <v>10.025551999999999</v>
      </c>
      <c r="E1885">
        <v>-2.3950196999999999E-2</v>
      </c>
      <c r="F1885">
        <v>0.98674810000000002</v>
      </c>
      <c r="G1885" s="1">
        <v>45012.656369305558</v>
      </c>
      <c r="H1885">
        <v>2.6964815000000001E-5</v>
      </c>
      <c r="I1885">
        <v>-5.8457144000000003E-3</v>
      </c>
      <c r="J1885">
        <v>1.3846602E-2</v>
      </c>
      <c r="L1885" s="3">
        <v>45012.656389976852</v>
      </c>
      <c r="M1885">
        <v>4.1156550000000003</v>
      </c>
      <c r="N1885">
        <v>-6.6544400000000001</v>
      </c>
      <c r="O1885">
        <v>6.3696938000000003</v>
      </c>
      <c r="P1885" s="1">
        <v>45012.656364467592</v>
      </c>
      <c r="Q1885">
        <v>-1.3432222000000001E-2</v>
      </c>
      <c r="R1885">
        <v>-3.6633336000000002E-3</v>
      </c>
      <c r="S1885">
        <v>-2.198E-2</v>
      </c>
    </row>
    <row r="1886" spans="3:19" x14ac:dyDescent="0.3">
      <c r="C1886" s="1">
        <v>45012.656369594908</v>
      </c>
      <c r="D1886">
        <v>10.039923</v>
      </c>
      <c r="E1886">
        <v>-3.8320314000000001E-2</v>
      </c>
      <c r="F1886">
        <v>1.0250684000000001</v>
      </c>
      <c r="G1886" s="1">
        <v>45012.656369606484</v>
      </c>
      <c r="H1886">
        <v>-4.7667250000000003E-3</v>
      </c>
      <c r="I1886">
        <v>-2.2889946000000001E-2</v>
      </c>
      <c r="J1886">
        <v>1.7042397000000001E-2</v>
      </c>
      <c r="L1886" s="3">
        <v>45012.656390497687</v>
      </c>
      <c r="M1886">
        <v>4.1276193000000001</v>
      </c>
      <c r="N1886">
        <v>-6.6807610000000004</v>
      </c>
      <c r="O1886">
        <v>6.4199432999999999</v>
      </c>
      <c r="P1886" s="1">
        <v>45012.656365057868</v>
      </c>
      <c r="Q1886">
        <v>-2.4422223000000001E-3</v>
      </c>
      <c r="R1886">
        <v>7.3266670000000002E-3</v>
      </c>
      <c r="S1886">
        <v>-2.8085556000000001E-2</v>
      </c>
    </row>
    <row r="1887" spans="3:19" x14ac:dyDescent="0.3">
      <c r="C1887" s="1">
        <v>45012.65636976852</v>
      </c>
      <c r="D1887">
        <v>10.087823</v>
      </c>
      <c r="E1887">
        <v>-3.8320314000000001E-2</v>
      </c>
      <c r="F1887">
        <v>1.0250684000000001</v>
      </c>
      <c r="G1887" s="1">
        <v>45012.656369780096</v>
      </c>
      <c r="H1887">
        <v>-3.1688286E-3</v>
      </c>
      <c r="I1887">
        <v>-2.6618369999999999E-2</v>
      </c>
      <c r="J1887">
        <v>1.5977130999999999E-2</v>
      </c>
      <c r="L1887" s="3">
        <v>45012.656391064818</v>
      </c>
      <c r="M1887">
        <v>4.1467613999999999</v>
      </c>
      <c r="N1887">
        <v>-6.6831535999999998</v>
      </c>
      <c r="O1887">
        <v>6.4486569999999999</v>
      </c>
      <c r="P1887" s="1">
        <v>45012.656365069444</v>
      </c>
      <c r="Q1887">
        <v>1.2211112000000001E-3</v>
      </c>
      <c r="R1887">
        <v>1.4653334E-2</v>
      </c>
      <c r="S1887">
        <v>-2.3201111999999999E-2</v>
      </c>
    </row>
    <row r="1888" spans="3:19" x14ac:dyDescent="0.3">
      <c r="C1888" s="1">
        <v>45012.656370046294</v>
      </c>
      <c r="D1888">
        <v>10.068663000000001</v>
      </c>
      <c r="E1888">
        <v>-4.3110351999999998E-2</v>
      </c>
      <c r="F1888">
        <v>0.95800790000000002</v>
      </c>
      <c r="G1888" s="1">
        <v>45012.656370069446</v>
      </c>
      <c r="H1888">
        <v>5.5959703999999995E-4</v>
      </c>
      <c r="I1888">
        <v>-5.3130826000000004E-3</v>
      </c>
      <c r="J1888">
        <v>1.4911868E-2</v>
      </c>
      <c r="L1888" s="3">
        <v>45012.656391076387</v>
      </c>
      <c r="M1888">
        <v>4.1587256999999997</v>
      </c>
      <c r="N1888">
        <v>-6.7166532999999999</v>
      </c>
      <c r="O1888">
        <v>6.3768725000000002</v>
      </c>
      <c r="P1888" s="1">
        <v>45012.656365069444</v>
      </c>
      <c r="Q1888">
        <v>-2.9306669E-2</v>
      </c>
      <c r="R1888">
        <v>-4.8844446000000001E-3</v>
      </c>
      <c r="S1888">
        <v>-1.5874445000000001E-2</v>
      </c>
    </row>
    <row r="1889" spans="3:19" x14ac:dyDescent="0.3">
      <c r="C1889" s="1">
        <v>45012.656370243058</v>
      </c>
      <c r="D1889">
        <v>9.9872320000000006</v>
      </c>
      <c r="E1889">
        <v>-5.2690430000000003E-2</v>
      </c>
      <c r="F1889">
        <v>0.96758794999999997</v>
      </c>
      <c r="G1889" s="1">
        <v>45012.656370254626</v>
      </c>
      <c r="H1889">
        <v>-3.1688286E-3</v>
      </c>
      <c r="I1889">
        <v>1.0665884E-2</v>
      </c>
      <c r="J1889">
        <v>1.8107660000000001E-2</v>
      </c>
      <c r="L1889" s="3">
        <v>45012.656391562501</v>
      </c>
      <c r="M1889">
        <v>4.0821550000000002</v>
      </c>
      <c r="N1889">
        <v>-6.7190459999999996</v>
      </c>
      <c r="O1889">
        <v>6.3840510000000004</v>
      </c>
      <c r="P1889" s="1">
        <v>45012.656365532406</v>
      </c>
      <c r="Q1889">
        <v>-4.7623336000000002E-2</v>
      </c>
      <c r="R1889">
        <v>-6.1055557000000002E-3</v>
      </c>
      <c r="S1889">
        <v>-2.3201111999999999E-2</v>
      </c>
    </row>
    <row r="1890" spans="3:19" x14ac:dyDescent="0.3">
      <c r="C1890" s="1">
        <v>45012.656370520832</v>
      </c>
      <c r="D1890">
        <v>10.001602</v>
      </c>
      <c r="E1890">
        <v>-7.1850590000000006E-2</v>
      </c>
      <c r="F1890">
        <v>0.9963282</v>
      </c>
      <c r="G1890" s="1">
        <v>45012.656370543984</v>
      </c>
      <c r="H1890">
        <v>-1.4354103999999999E-2</v>
      </c>
      <c r="I1890">
        <v>-1.1704668999999999E-2</v>
      </c>
      <c r="J1890">
        <v>2.5031879999999999E-2</v>
      </c>
      <c r="L1890" s="3">
        <v>45012.656391585646</v>
      </c>
      <c r="M1890">
        <v>4.0821550000000002</v>
      </c>
      <c r="N1890">
        <v>-6.6735825999999996</v>
      </c>
      <c r="O1890">
        <v>6.3984079999999999</v>
      </c>
      <c r="P1890" s="1">
        <v>45012.656365555558</v>
      </c>
      <c r="Q1890">
        <v>-2.5643334E-2</v>
      </c>
      <c r="R1890">
        <v>6.1055557000000002E-3</v>
      </c>
      <c r="S1890">
        <v>-2.9306669E-2</v>
      </c>
    </row>
    <row r="1891" spans="3:19" x14ac:dyDescent="0.3">
      <c r="C1891" s="1">
        <v>45012.656370798613</v>
      </c>
      <c r="D1891">
        <v>10.063872</v>
      </c>
      <c r="E1891">
        <v>-8.6220703999999995E-2</v>
      </c>
      <c r="F1891">
        <v>1.0202783</v>
      </c>
      <c r="G1891" s="1">
        <v>45012.656370810182</v>
      </c>
      <c r="H1891">
        <v>-2.0745692999999999E-2</v>
      </c>
      <c r="I1891">
        <v>-3.6205750000000002E-2</v>
      </c>
      <c r="J1891">
        <v>2.5031879999999999E-2</v>
      </c>
      <c r="L1891" s="3">
        <v>45012.65639207176</v>
      </c>
      <c r="M1891">
        <v>4.0869412000000001</v>
      </c>
      <c r="N1891">
        <v>-6.6975106999999996</v>
      </c>
      <c r="O1891">
        <v>6.3649079999999998</v>
      </c>
      <c r="P1891" s="1">
        <v>45012.656365555558</v>
      </c>
      <c r="Q1891">
        <v>-1.2211111E-2</v>
      </c>
      <c r="R1891">
        <v>0</v>
      </c>
      <c r="S1891">
        <v>-2.198E-2</v>
      </c>
    </row>
    <row r="1892" spans="3:19" x14ac:dyDescent="0.3">
      <c r="C1892" s="1">
        <v>45012.65637099537</v>
      </c>
      <c r="D1892">
        <v>10.130933000000001</v>
      </c>
      <c r="E1892">
        <v>-6.2270510000000001E-2</v>
      </c>
      <c r="F1892">
        <v>1.0538087</v>
      </c>
      <c r="G1892" s="1">
        <v>45012.656371018522</v>
      </c>
      <c r="H1892">
        <v>-1.2756208E-2</v>
      </c>
      <c r="I1892">
        <v>-4.1532073000000003E-2</v>
      </c>
      <c r="J1892">
        <v>2.7162407999999999E-2</v>
      </c>
      <c r="L1892" s="3">
        <v>45012.656392604164</v>
      </c>
      <c r="M1892">
        <v>4.0845485000000004</v>
      </c>
      <c r="N1892">
        <v>-6.6568326999999998</v>
      </c>
      <c r="O1892">
        <v>6.3888363999999997</v>
      </c>
      <c r="P1892" s="1">
        <v>45012.656366041665</v>
      </c>
      <c r="Q1892">
        <v>-1.7095556000000001E-2</v>
      </c>
      <c r="R1892">
        <v>-1.2211111E-2</v>
      </c>
      <c r="S1892">
        <v>-2.198E-2</v>
      </c>
    </row>
    <row r="1893" spans="3:19" x14ac:dyDescent="0.3">
      <c r="C1893" s="1">
        <v>45012.656371215278</v>
      </c>
      <c r="D1893">
        <v>10.121352999999999</v>
      </c>
      <c r="E1893">
        <v>-3.8320314000000001E-2</v>
      </c>
      <c r="F1893">
        <v>1.0059083</v>
      </c>
      <c r="G1893" s="1">
        <v>45012.656371261575</v>
      </c>
      <c r="H1893">
        <v>5.8859196000000001E-3</v>
      </c>
      <c r="I1893">
        <v>-1.2769934E-2</v>
      </c>
      <c r="J1893">
        <v>2.6097144999999999E-2</v>
      </c>
      <c r="L1893" s="3">
        <v>45012.65639261574</v>
      </c>
      <c r="M1893">
        <v>4.139583</v>
      </c>
      <c r="N1893">
        <v>-6.6927247000000003</v>
      </c>
      <c r="O1893">
        <v>6.3481584</v>
      </c>
      <c r="P1893" s="1">
        <v>45012.656366076386</v>
      </c>
      <c r="Q1893">
        <v>-1.4653334E-2</v>
      </c>
      <c r="R1893">
        <v>-1.099E-2</v>
      </c>
      <c r="S1893">
        <v>-1.5874445000000001E-2</v>
      </c>
    </row>
    <row r="1894" spans="3:19" x14ac:dyDescent="0.3">
      <c r="C1894" s="1">
        <v>45012.656371469908</v>
      </c>
      <c r="D1894">
        <v>9.972861</v>
      </c>
      <c r="E1894">
        <v>-6.7060549999999997E-2</v>
      </c>
      <c r="F1894">
        <v>0.97716800000000004</v>
      </c>
      <c r="G1894" s="1">
        <v>45012.656371481484</v>
      </c>
      <c r="H1894">
        <v>1.38754025E-2</v>
      </c>
      <c r="I1894">
        <v>2.877538E-2</v>
      </c>
      <c r="J1894">
        <v>2.3433982999999999E-2</v>
      </c>
      <c r="L1894" s="3">
        <v>45012.656393668978</v>
      </c>
      <c r="M1894">
        <v>4.1180477</v>
      </c>
      <c r="N1894">
        <v>-6.666404</v>
      </c>
      <c r="O1894">
        <v>6.4223359999999996</v>
      </c>
      <c r="P1894" s="1">
        <v>45012.656366076386</v>
      </c>
      <c r="Q1894">
        <v>0</v>
      </c>
      <c r="R1894">
        <v>-4.8844446000000001E-3</v>
      </c>
      <c r="S1894">
        <v>-1.099E-2</v>
      </c>
    </row>
    <row r="1895" spans="3:19" x14ac:dyDescent="0.3">
      <c r="C1895" s="1">
        <v>45012.656371701392</v>
      </c>
      <c r="D1895">
        <v>9.9824420000000007</v>
      </c>
      <c r="E1895">
        <v>-0.1101709</v>
      </c>
      <c r="F1895">
        <v>0.9532178</v>
      </c>
      <c r="G1895" s="1">
        <v>45012.656371712961</v>
      </c>
      <c r="H1895">
        <v>-2.6361963E-3</v>
      </c>
      <c r="I1895">
        <v>1.1198517E-2</v>
      </c>
      <c r="J1895">
        <v>3.1423463999999998E-2</v>
      </c>
      <c r="L1895" s="3">
        <v>45012.656393726851</v>
      </c>
      <c r="M1895">
        <v>4.1012979999999999</v>
      </c>
      <c r="N1895">
        <v>-6.7070819999999998</v>
      </c>
      <c r="O1895">
        <v>6.4199432999999999</v>
      </c>
      <c r="P1895" s="1">
        <v>45012.656366585645</v>
      </c>
      <c r="Q1895">
        <v>0</v>
      </c>
      <c r="R1895">
        <v>-1.8316668000000001E-2</v>
      </c>
      <c r="S1895">
        <v>-6.1055557000000002E-3</v>
      </c>
    </row>
    <row r="1896" spans="3:19" x14ac:dyDescent="0.3">
      <c r="C1896" s="1">
        <v>45012.656371909725</v>
      </c>
      <c r="D1896">
        <v>10.073453000000001</v>
      </c>
      <c r="E1896">
        <v>-8.1430665999999999E-2</v>
      </c>
      <c r="F1896">
        <v>0.92926763999999995</v>
      </c>
      <c r="G1896" s="1">
        <v>45012.656371921294</v>
      </c>
      <c r="H1896">
        <v>-2.5006750000000001E-2</v>
      </c>
      <c r="I1896">
        <v>-2.8748902E-2</v>
      </c>
      <c r="J1896">
        <v>3.3553995000000003E-2</v>
      </c>
      <c r="L1896" s="3">
        <v>45012.656394178244</v>
      </c>
      <c r="M1896">
        <v>4.0965122999999997</v>
      </c>
      <c r="N1896">
        <v>-6.7716880000000002</v>
      </c>
      <c r="O1896">
        <v>6.4510500000000004</v>
      </c>
      <c r="P1896" s="1">
        <v>45012.656366585645</v>
      </c>
      <c r="Q1896">
        <v>-6.1055557000000002E-3</v>
      </c>
      <c r="R1896">
        <v>-2.5643334E-2</v>
      </c>
      <c r="S1896">
        <v>-4.8844446000000001E-3</v>
      </c>
    </row>
    <row r="1897" spans="3:19" x14ac:dyDescent="0.3">
      <c r="C1897" s="1">
        <v>45012.656372175923</v>
      </c>
      <c r="D1897">
        <v>10.092612000000001</v>
      </c>
      <c r="E1897">
        <v>-4.7900393999999999E-2</v>
      </c>
      <c r="F1897">
        <v>1.0346485000000001</v>
      </c>
      <c r="G1897" s="1">
        <v>45012.656372187499</v>
      </c>
      <c r="H1897">
        <v>-3.2463603000000001E-2</v>
      </c>
      <c r="I1897">
        <v>-2.5553106999999999E-2</v>
      </c>
      <c r="J1897">
        <v>3.3553995000000003E-2</v>
      </c>
      <c r="L1897" s="3">
        <v>45012.656394201389</v>
      </c>
      <c r="M1897">
        <v>4.1276193000000001</v>
      </c>
      <c r="N1897">
        <v>-6.7238316999999999</v>
      </c>
      <c r="O1897">
        <v>6.3840510000000004</v>
      </c>
      <c r="P1897" s="1">
        <v>45012.656367083335</v>
      </c>
      <c r="Q1897">
        <v>-8.5477780000000007E-3</v>
      </c>
      <c r="R1897">
        <v>-1.099E-2</v>
      </c>
      <c r="S1897">
        <v>-4.8844446000000001E-3</v>
      </c>
    </row>
    <row r="1898" spans="3:19" x14ac:dyDescent="0.3">
      <c r="C1898" s="1">
        <v>45012.656372418984</v>
      </c>
      <c r="D1898">
        <v>10.106983</v>
      </c>
      <c r="E1898">
        <v>-7.1850590000000006E-2</v>
      </c>
      <c r="F1898">
        <v>1.1256592000000001</v>
      </c>
      <c r="G1898" s="1">
        <v>45012.656372442128</v>
      </c>
      <c r="H1898">
        <v>-2.6074094999999999E-2</v>
      </c>
      <c r="I1898">
        <v>-1.3303492E-2</v>
      </c>
      <c r="J1898">
        <v>3.3018730000000003E-2</v>
      </c>
      <c r="L1898" s="3">
        <v>45012.65639423611</v>
      </c>
      <c r="M1898">
        <v>4.0606200000000001</v>
      </c>
      <c r="N1898">
        <v>-6.7597240000000003</v>
      </c>
      <c r="O1898">
        <v>6.4008006999999996</v>
      </c>
      <c r="P1898" s="1">
        <v>45012.65636710648</v>
      </c>
      <c r="Q1898">
        <v>8.5477780000000007E-3</v>
      </c>
      <c r="R1898">
        <v>-1.099E-2</v>
      </c>
      <c r="S1898">
        <v>-4.8844446000000001E-3</v>
      </c>
    </row>
    <row r="1899" spans="3:19" x14ac:dyDescent="0.3">
      <c r="C1899" s="1">
        <v>45012.656372638892</v>
      </c>
      <c r="D1899">
        <v>10.140513</v>
      </c>
      <c r="E1899">
        <v>-8.1430665999999999E-2</v>
      </c>
      <c r="F1899">
        <v>0.9963282</v>
      </c>
      <c r="G1899" s="1">
        <v>45012.656372650461</v>
      </c>
      <c r="H1899">
        <v>-1.5954083000000001E-2</v>
      </c>
      <c r="I1899">
        <v>-5.8466400000000002E-3</v>
      </c>
      <c r="J1899">
        <v>2.9290304E-2</v>
      </c>
      <c r="L1899" s="3">
        <v>45012.656394722224</v>
      </c>
      <c r="M1899">
        <v>4.1300119999999998</v>
      </c>
      <c r="N1899">
        <v>-6.7142600000000003</v>
      </c>
      <c r="O1899">
        <v>6.3744793</v>
      </c>
      <c r="P1899" s="1">
        <v>45012.656367650467</v>
      </c>
      <c r="Q1899">
        <v>2.4422223000000001E-3</v>
      </c>
      <c r="R1899">
        <v>-1.9537779000000002E-2</v>
      </c>
      <c r="S1899">
        <v>-1.2211112000000001E-3</v>
      </c>
    </row>
    <row r="1900" spans="3:19" x14ac:dyDescent="0.3">
      <c r="C1900" s="1">
        <v>45012.656372893522</v>
      </c>
      <c r="D1900">
        <v>10.116562999999999</v>
      </c>
      <c r="E1900">
        <v>-0.1101709</v>
      </c>
      <c r="F1900">
        <v>0.92447760000000001</v>
      </c>
      <c r="G1900" s="1">
        <v>45012.65637290509</v>
      </c>
      <c r="H1900">
        <v>-1.2758288499999999E-2</v>
      </c>
      <c r="I1900">
        <v>1.9719707E-2</v>
      </c>
      <c r="J1900">
        <v>2.2898716999999999E-2</v>
      </c>
      <c r="L1900" s="3">
        <v>45012.656395208331</v>
      </c>
      <c r="M1900">
        <v>4.1252259999999996</v>
      </c>
      <c r="N1900">
        <v>-6.7286169999999998</v>
      </c>
      <c r="O1900">
        <v>6.3816579999999998</v>
      </c>
      <c r="P1900" s="1">
        <v>45012.656367662035</v>
      </c>
      <c r="Q1900">
        <v>-1.099E-2</v>
      </c>
      <c r="R1900">
        <v>-8.5477780000000007E-3</v>
      </c>
      <c r="S1900">
        <v>2.4422223000000001E-3</v>
      </c>
    </row>
    <row r="1901" spans="3:19" x14ac:dyDescent="0.3">
      <c r="C1901" s="1">
        <v>45012.656373113423</v>
      </c>
      <c r="D1901">
        <v>10.097403</v>
      </c>
      <c r="E1901">
        <v>-0.14849122000000001</v>
      </c>
      <c r="F1901">
        <v>0.92926763999999995</v>
      </c>
      <c r="G1901" s="1">
        <v>45012.656373124999</v>
      </c>
      <c r="H1901">
        <v>-2.0747773000000001E-2</v>
      </c>
      <c r="I1901">
        <v>1.5991281999999999E-2</v>
      </c>
      <c r="J1901">
        <v>1.8105026E-2</v>
      </c>
      <c r="L1901" s="3">
        <v>45012.656395231483</v>
      </c>
      <c r="M1901">
        <v>4.0821550000000002</v>
      </c>
      <c r="N1901">
        <v>-6.6975106999999996</v>
      </c>
      <c r="O1901">
        <v>6.3768725000000002</v>
      </c>
      <c r="P1901" s="1">
        <v>45012.656367673611</v>
      </c>
      <c r="Q1901">
        <v>2.4422223000000001E-3</v>
      </c>
      <c r="R1901">
        <v>-1.3432222000000001E-2</v>
      </c>
      <c r="S1901">
        <v>3.6633336000000002E-3</v>
      </c>
    </row>
    <row r="1902" spans="3:19" x14ac:dyDescent="0.3">
      <c r="C1902" s="1">
        <v>45012.656373333331</v>
      </c>
      <c r="D1902">
        <v>10.063872</v>
      </c>
      <c r="E1902">
        <v>-0.15328126</v>
      </c>
      <c r="F1902">
        <v>0.97716800000000004</v>
      </c>
      <c r="G1902" s="1">
        <v>45012.656373356484</v>
      </c>
      <c r="H1902">
        <v>-3.1400416E-2</v>
      </c>
      <c r="I1902">
        <v>-6.9119055E-3</v>
      </c>
      <c r="J1902">
        <v>7.9850145000000001E-3</v>
      </c>
      <c r="L1902" s="3">
        <v>45012.656395752318</v>
      </c>
      <c r="M1902">
        <v>4.072584</v>
      </c>
      <c r="N1902">
        <v>-6.7286169999999998</v>
      </c>
      <c r="O1902">
        <v>6.3361945000000004</v>
      </c>
      <c r="P1902" s="1">
        <v>45012.656368159725</v>
      </c>
      <c r="Q1902">
        <v>3.6633336000000002E-3</v>
      </c>
      <c r="R1902">
        <v>-2.0758889999999999E-2</v>
      </c>
      <c r="S1902">
        <v>4.8844446000000001E-3</v>
      </c>
    </row>
    <row r="1903" spans="3:19" x14ac:dyDescent="0.3">
      <c r="C1903" s="1">
        <v>45012.656373576392</v>
      </c>
      <c r="D1903">
        <v>10.073453000000001</v>
      </c>
      <c r="E1903">
        <v>-0.14370118000000001</v>
      </c>
      <c r="F1903">
        <v>1.0298585</v>
      </c>
      <c r="G1903" s="1">
        <v>45012.656373599537</v>
      </c>
      <c r="H1903">
        <v>-3.4596212000000001E-2</v>
      </c>
      <c r="I1903">
        <v>-1.5966654E-2</v>
      </c>
      <c r="J1903">
        <v>3.7239568999999999E-3</v>
      </c>
      <c r="L1903" s="3">
        <v>45012.656396284721</v>
      </c>
      <c r="M1903">
        <v>4.089334</v>
      </c>
      <c r="N1903">
        <v>-6.7453669999999999</v>
      </c>
      <c r="O1903">
        <v>6.3625154000000004</v>
      </c>
      <c r="P1903" s="1">
        <v>45012.65636818287</v>
      </c>
      <c r="Q1903">
        <v>1.2211112000000001E-3</v>
      </c>
      <c r="R1903">
        <v>-1.4653334E-2</v>
      </c>
      <c r="S1903">
        <v>7.3266670000000002E-3</v>
      </c>
    </row>
    <row r="1904" spans="3:19" x14ac:dyDescent="0.3">
      <c r="C1904" s="1">
        <v>45012.656373819445</v>
      </c>
      <c r="D1904">
        <v>10.078241999999999</v>
      </c>
      <c r="E1904">
        <v>-0.1580713</v>
      </c>
      <c r="F1904">
        <v>0.9532178</v>
      </c>
      <c r="G1904" s="1">
        <v>45012.656373877318</v>
      </c>
      <c r="H1904">
        <v>-2.5008830999999999E-2</v>
      </c>
      <c r="I1904">
        <v>9.0670620000000007E-3</v>
      </c>
      <c r="J1904">
        <v>2.6586924E-3</v>
      </c>
      <c r="L1904" s="3">
        <v>45012.656396331018</v>
      </c>
      <c r="M1904">
        <v>4.0917269999999997</v>
      </c>
      <c r="N1904">
        <v>-6.6975106999999996</v>
      </c>
      <c r="O1904">
        <v>6.3457656</v>
      </c>
      <c r="P1904" s="1">
        <v>45012.656368668984</v>
      </c>
      <c r="Q1904">
        <v>6.1055557000000002E-3</v>
      </c>
      <c r="R1904">
        <v>-1.099E-2</v>
      </c>
      <c r="S1904">
        <v>8.5477780000000007E-3</v>
      </c>
    </row>
    <row r="1905" spans="3:19" x14ac:dyDescent="0.3">
      <c r="C1905" s="1">
        <v>45012.656374027778</v>
      </c>
      <c r="D1905">
        <v>9.9968120000000003</v>
      </c>
      <c r="E1905">
        <v>-0.19639160999999999</v>
      </c>
      <c r="F1905">
        <v>0.94842780000000004</v>
      </c>
      <c r="G1905" s="1">
        <v>45012.656374039354</v>
      </c>
      <c r="H1905">
        <v>-1.5954083000000001E-2</v>
      </c>
      <c r="I1905">
        <v>2.9839719000000001E-2</v>
      </c>
      <c r="J1905">
        <v>-4.4687184999999999E-6</v>
      </c>
      <c r="L1905" s="3">
        <v>45012.656396770835</v>
      </c>
      <c r="M1905">
        <v>4.1036906000000002</v>
      </c>
      <c r="N1905">
        <v>-6.7310100000000004</v>
      </c>
      <c r="O1905">
        <v>6.3673010000000003</v>
      </c>
      <c r="P1905" s="1">
        <v>45012.656368715281</v>
      </c>
      <c r="Q1905">
        <v>3.6633336000000002E-3</v>
      </c>
      <c r="R1905">
        <v>-1.2211111E-2</v>
      </c>
      <c r="S1905">
        <v>8.5477780000000007E-3</v>
      </c>
    </row>
    <row r="1906" spans="3:19" x14ac:dyDescent="0.3">
      <c r="C1906" s="1">
        <v>45012.656374270831</v>
      </c>
      <c r="D1906">
        <v>10.035132000000001</v>
      </c>
      <c r="E1906">
        <v>-0.19639160999999999</v>
      </c>
      <c r="F1906">
        <v>0.96279789999999998</v>
      </c>
      <c r="G1906" s="1">
        <v>45012.656374293983</v>
      </c>
      <c r="H1906">
        <v>-1.3823554E-2</v>
      </c>
      <c r="I1906">
        <v>3.7407395E-3</v>
      </c>
      <c r="J1906">
        <v>9.0502789999999996E-3</v>
      </c>
      <c r="L1906" s="3">
        <v>45012.656396817132</v>
      </c>
      <c r="M1906">
        <v>4.1012979999999999</v>
      </c>
      <c r="N1906">
        <v>-6.7477600000000004</v>
      </c>
      <c r="O1906">
        <v>6.3816579999999998</v>
      </c>
      <c r="P1906" s="1">
        <v>45012.65636872685</v>
      </c>
      <c r="Q1906">
        <v>-3.6633336000000002E-3</v>
      </c>
      <c r="R1906">
        <v>-1.2211111E-2</v>
      </c>
      <c r="S1906">
        <v>4.8844446000000001E-3</v>
      </c>
    </row>
    <row r="1907" spans="3:19" x14ac:dyDescent="0.3">
      <c r="C1907" s="1">
        <v>45012.656374502316</v>
      </c>
      <c r="D1907">
        <v>10.097403</v>
      </c>
      <c r="E1907">
        <v>-0.20118164999999999</v>
      </c>
      <c r="F1907">
        <v>0.92447760000000001</v>
      </c>
      <c r="G1907" s="1">
        <v>45012.656374513892</v>
      </c>
      <c r="H1907">
        <v>-1.1693024999999999E-2</v>
      </c>
      <c r="I1907">
        <v>-1.8097180000000001E-2</v>
      </c>
      <c r="J1907">
        <v>4.2565893000000004E-3</v>
      </c>
      <c r="L1907" s="3">
        <v>45012.656397303239</v>
      </c>
      <c r="M1907">
        <v>4.1084766000000004</v>
      </c>
      <c r="N1907">
        <v>-6.7214390000000002</v>
      </c>
      <c r="O1907">
        <v>6.3960147000000003</v>
      </c>
      <c r="P1907" s="1">
        <v>45012.656369212964</v>
      </c>
      <c r="Q1907">
        <v>-1.2211112000000001E-3</v>
      </c>
      <c r="R1907">
        <v>-1.4653334E-2</v>
      </c>
      <c r="S1907">
        <v>8.5477780000000007E-3</v>
      </c>
    </row>
    <row r="1908" spans="3:19" x14ac:dyDescent="0.3">
      <c r="C1908" s="1">
        <v>45012.656374733793</v>
      </c>
      <c r="D1908">
        <v>10.049502</v>
      </c>
      <c r="E1908">
        <v>-0.21076173000000001</v>
      </c>
      <c r="F1908">
        <v>0.94842780000000004</v>
      </c>
      <c r="G1908" s="1">
        <v>45012.656374745369</v>
      </c>
      <c r="H1908">
        <v>-9.0298630000000008E-3</v>
      </c>
      <c r="I1908">
        <v>-3.1834794E-3</v>
      </c>
      <c r="J1908">
        <v>-3.2002620000000002E-3</v>
      </c>
      <c r="L1908" s="3">
        <v>45012.65639783565</v>
      </c>
      <c r="M1908">
        <v>4.0941194999999997</v>
      </c>
      <c r="N1908">
        <v>-6.7022963000000004</v>
      </c>
      <c r="O1908">
        <v>6.3696938000000003</v>
      </c>
      <c r="P1908" s="1">
        <v>45012.656369259261</v>
      </c>
      <c r="Q1908">
        <v>2.4422223000000001E-3</v>
      </c>
      <c r="R1908">
        <v>-1.2211111E-2</v>
      </c>
      <c r="S1908">
        <v>9.7688889999999994E-3</v>
      </c>
    </row>
    <row r="1909" spans="3:19" x14ac:dyDescent="0.3">
      <c r="C1909" s="1">
        <v>45012.656374953702</v>
      </c>
      <c r="D1909">
        <v>10.035132000000001</v>
      </c>
      <c r="E1909">
        <v>-0.20597169000000001</v>
      </c>
      <c r="F1909">
        <v>0.93884769999999995</v>
      </c>
      <c r="G1909" s="1">
        <v>45012.656374976854</v>
      </c>
      <c r="H1909">
        <v>-9.5624960000000002E-3</v>
      </c>
      <c r="I1909">
        <v>1.0132326000000001E-2</v>
      </c>
      <c r="J1909">
        <v>2.6586924E-3</v>
      </c>
      <c r="L1909" s="3">
        <v>45012.656397881947</v>
      </c>
      <c r="M1909">
        <v>4.1491547000000004</v>
      </c>
      <c r="N1909">
        <v>-6.7381887000000003</v>
      </c>
      <c r="O1909">
        <v>6.4151572999999997</v>
      </c>
      <c r="P1909" s="1">
        <v>45012.656369699071</v>
      </c>
      <c r="Q1909">
        <v>-1.2211112000000001E-3</v>
      </c>
      <c r="R1909">
        <v>-6.1055557000000002E-3</v>
      </c>
      <c r="S1909">
        <v>1.099E-2</v>
      </c>
    </row>
    <row r="1910" spans="3:19" x14ac:dyDescent="0.3">
      <c r="C1910" s="1">
        <v>45012.656375208331</v>
      </c>
      <c r="D1910">
        <v>10.001602</v>
      </c>
      <c r="E1910">
        <v>-0.21076173000000001</v>
      </c>
      <c r="F1910">
        <v>0.92447760000000001</v>
      </c>
      <c r="G1910" s="1">
        <v>45012.656375231483</v>
      </c>
      <c r="H1910">
        <v>-9.5624960000000002E-3</v>
      </c>
      <c r="I1910">
        <v>8.5344300000000008E-3</v>
      </c>
      <c r="J1910">
        <v>-5.3710094999999999E-4</v>
      </c>
      <c r="L1910" s="3">
        <v>45012.65639837963</v>
      </c>
      <c r="M1910">
        <v>4.0869412000000001</v>
      </c>
      <c r="N1910">
        <v>-6.6544400000000001</v>
      </c>
      <c r="O1910">
        <v>6.4008006999999996</v>
      </c>
      <c r="P1910" s="1">
        <v>45012.65636976852</v>
      </c>
      <c r="Q1910">
        <v>-1.2211112000000001E-3</v>
      </c>
      <c r="R1910">
        <v>-9.7688889999999994E-3</v>
      </c>
      <c r="S1910">
        <v>9.7688889999999994E-3</v>
      </c>
    </row>
    <row r="1911" spans="3:19" x14ac:dyDescent="0.3">
      <c r="C1911" s="1">
        <v>45012.656375509257</v>
      </c>
      <c r="D1911">
        <v>9.9776520000000009</v>
      </c>
      <c r="E1911">
        <v>-0.20597169000000001</v>
      </c>
      <c r="F1911">
        <v>0.97716800000000004</v>
      </c>
      <c r="G1911" s="1">
        <v>45012.656375509257</v>
      </c>
      <c r="H1911">
        <v>-7.9645979999999998E-3</v>
      </c>
      <c r="I1911">
        <v>-1.2238227000000001E-2</v>
      </c>
      <c r="J1911">
        <v>-4.4687184999999999E-6</v>
      </c>
      <c r="L1911" s="3">
        <v>45012.656399398147</v>
      </c>
      <c r="M1911">
        <v>4.0797625000000002</v>
      </c>
      <c r="N1911">
        <v>-6.6640110000000004</v>
      </c>
      <c r="O1911">
        <v>6.3888363999999997</v>
      </c>
      <c r="P1911" s="1">
        <v>45012.65637074074</v>
      </c>
      <c r="Q1911">
        <v>4.8844446000000001E-3</v>
      </c>
      <c r="R1911">
        <v>-4.8844446000000001E-3</v>
      </c>
      <c r="S1911">
        <v>4.8844446000000001E-3</v>
      </c>
    </row>
    <row r="1912" spans="3:19" x14ac:dyDescent="0.3">
      <c r="C1912" s="1">
        <v>45012.656375694445</v>
      </c>
      <c r="D1912">
        <v>10.049502</v>
      </c>
      <c r="E1912">
        <v>-0.19160157</v>
      </c>
      <c r="F1912">
        <v>0.98195803000000004</v>
      </c>
      <c r="G1912" s="1">
        <v>45012.656375706021</v>
      </c>
      <c r="H1912">
        <v>-3.7035407000000002E-3</v>
      </c>
      <c r="I1912">
        <v>-3.0347724E-2</v>
      </c>
      <c r="J1912">
        <v>9.5829120000000007E-3</v>
      </c>
      <c r="L1912" s="3">
        <v>45012.656399421299</v>
      </c>
      <c r="M1912">
        <v>4.0558342999999999</v>
      </c>
      <c r="N1912">
        <v>-6.7860449999999997</v>
      </c>
      <c r="O1912">
        <v>6.4055862000000001</v>
      </c>
      <c r="P1912" s="1">
        <v>45012.656370752316</v>
      </c>
      <c r="Q1912">
        <v>4.8844446000000001E-3</v>
      </c>
      <c r="R1912">
        <v>8.5477780000000007E-3</v>
      </c>
      <c r="S1912">
        <v>-1.2211112000000001E-3</v>
      </c>
    </row>
    <row r="1913" spans="3:19" x14ac:dyDescent="0.3">
      <c r="C1913" s="1">
        <v>45012.656375925922</v>
      </c>
      <c r="D1913">
        <v>10.073453000000001</v>
      </c>
      <c r="E1913">
        <v>-0.17723145000000001</v>
      </c>
      <c r="F1913">
        <v>0.9963282</v>
      </c>
      <c r="G1913" s="1">
        <v>45012.656375937499</v>
      </c>
      <c r="H1913">
        <v>4.2859428000000003E-3</v>
      </c>
      <c r="I1913">
        <v>-1.9695079000000001E-2</v>
      </c>
      <c r="J1913">
        <v>1.0648176000000001E-2</v>
      </c>
      <c r="L1913" s="3">
        <v>45012.656399444444</v>
      </c>
      <c r="M1913">
        <v>4.1180477</v>
      </c>
      <c r="N1913">
        <v>-6.6711893</v>
      </c>
      <c r="O1913">
        <v>6.3361945000000004</v>
      </c>
      <c r="P1913" s="1">
        <v>45012.656370763892</v>
      </c>
      <c r="Q1913">
        <v>7.3266670000000002E-3</v>
      </c>
      <c r="R1913">
        <v>9.7688889999999994E-3</v>
      </c>
      <c r="S1913">
        <v>4.8844446000000001E-3</v>
      </c>
    </row>
    <row r="1914" spans="3:19" x14ac:dyDescent="0.3">
      <c r="C1914" s="1">
        <v>45012.656376157407</v>
      </c>
      <c r="D1914">
        <v>10.102193</v>
      </c>
      <c r="E1914">
        <v>-0.20597169000000001</v>
      </c>
      <c r="F1914">
        <v>0.94363770000000002</v>
      </c>
      <c r="G1914" s="1">
        <v>45012.656376180559</v>
      </c>
      <c r="H1914">
        <v>8.5470010000000003E-3</v>
      </c>
      <c r="I1914">
        <v>-7.4445372000000003E-3</v>
      </c>
      <c r="J1914">
        <v>9.0502789999999996E-3</v>
      </c>
      <c r="L1914" s="3">
        <v>45012.656399918982</v>
      </c>
      <c r="M1914">
        <v>4.0989050000000002</v>
      </c>
      <c r="N1914">
        <v>-6.7405815000000002</v>
      </c>
      <c r="O1914">
        <v>6.3744793</v>
      </c>
      <c r="P1914" s="1">
        <v>45012.656370775461</v>
      </c>
      <c r="Q1914">
        <v>9.7688889999999994E-3</v>
      </c>
      <c r="R1914">
        <v>4.8844446000000001E-3</v>
      </c>
      <c r="S1914">
        <v>6.1055557000000002E-3</v>
      </c>
    </row>
    <row r="1915" spans="3:19" x14ac:dyDescent="0.3">
      <c r="C1915" s="1">
        <v>45012.65637640046</v>
      </c>
      <c r="D1915">
        <v>10.116562999999999</v>
      </c>
      <c r="E1915">
        <v>-0.18681154</v>
      </c>
      <c r="F1915">
        <v>0.91968749999999999</v>
      </c>
      <c r="G1915" s="1">
        <v>45012.656376423613</v>
      </c>
      <c r="H1915">
        <v>7.4817360000000001E-3</v>
      </c>
      <c r="I1915">
        <v>-5.3140082999999999E-3</v>
      </c>
      <c r="J1915">
        <v>6.3871183000000003E-3</v>
      </c>
      <c r="L1915" s="3">
        <v>45012.656399942127</v>
      </c>
      <c r="M1915">
        <v>4.0797625000000002</v>
      </c>
      <c r="N1915">
        <v>-6.7549380000000001</v>
      </c>
      <c r="O1915">
        <v>6.4103719999999997</v>
      </c>
      <c r="P1915" s="1">
        <v>45012.656370787037</v>
      </c>
      <c r="Q1915">
        <v>2.4422223000000001E-3</v>
      </c>
      <c r="R1915">
        <v>-1.2211111E-2</v>
      </c>
      <c r="S1915">
        <v>1.099E-2</v>
      </c>
    </row>
    <row r="1916" spans="3:19" x14ac:dyDescent="0.3">
      <c r="C1916" s="1">
        <v>45012.656376585648</v>
      </c>
      <c r="D1916">
        <v>10.073453000000001</v>
      </c>
      <c r="E1916">
        <v>-0.16286133</v>
      </c>
      <c r="F1916">
        <v>0.91968749999999999</v>
      </c>
      <c r="G1916" s="1">
        <v>45012.656376597224</v>
      </c>
      <c r="H1916">
        <v>4.8185750000000003E-3</v>
      </c>
      <c r="I1916">
        <v>2.1428429000000001E-3</v>
      </c>
      <c r="J1916">
        <v>2.6586924E-3</v>
      </c>
      <c r="L1916" s="3">
        <v>45012.656400439817</v>
      </c>
      <c r="M1916">
        <v>4.0630129999999998</v>
      </c>
      <c r="N1916">
        <v>-6.7692949999999996</v>
      </c>
      <c r="O1916">
        <v>6.3984079999999999</v>
      </c>
      <c r="P1916" s="1">
        <v>45012.656371273151</v>
      </c>
      <c r="Q1916">
        <v>6.1055557000000002E-3</v>
      </c>
      <c r="R1916">
        <v>4.8844446000000001E-3</v>
      </c>
      <c r="S1916">
        <v>1.2211112000000001E-3</v>
      </c>
    </row>
    <row r="1917" spans="3:19" x14ac:dyDescent="0.3">
      <c r="C1917" s="1">
        <v>45012.656376851854</v>
      </c>
      <c r="D1917">
        <v>10.035132000000001</v>
      </c>
      <c r="E1917">
        <v>-0.15328126</v>
      </c>
      <c r="F1917">
        <v>0.98674810000000002</v>
      </c>
      <c r="G1917" s="1">
        <v>45012.656376874998</v>
      </c>
      <c r="H1917">
        <v>1.6227816E-3</v>
      </c>
      <c r="I1917">
        <v>4.806004E-3</v>
      </c>
      <c r="J1917">
        <v>2.1260602E-3</v>
      </c>
      <c r="L1917" s="3">
        <v>45012.656400960645</v>
      </c>
      <c r="M1917">
        <v>4.0773697000000002</v>
      </c>
      <c r="N1917">
        <v>-6.7142600000000003</v>
      </c>
      <c r="O1917">
        <v>6.4223359999999996</v>
      </c>
      <c r="P1917" s="1">
        <v>45012.656371817131</v>
      </c>
      <c r="Q1917">
        <v>1.4653334E-2</v>
      </c>
      <c r="R1917">
        <v>1.3432222000000001E-2</v>
      </c>
      <c r="S1917">
        <v>-4.8844446000000001E-3</v>
      </c>
    </row>
    <row r="1918" spans="3:19" x14ac:dyDescent="0.3">
      <c r="C1918" s="1">
        <v>45012.65637704861</v>
      </c>
      <c r="D1918">
        <v>10.044712000000001</v>
      </c>
      <c r="E1918">
        <v>-0.1820215</v>
      </c>
      <c r="F1918">
        <v>0.98674810000000002</v>
      </c>
      <c r="G1918" s="1">
        <v>45012.656377060186</v>
      </c>
      <c r="H1918">
        <v>2.6880459999999999E-3</v>
      </c>
      <c r="I1918">
        <v>-9.0424340000000002E-3</v>
      </c>
      <c r="J1918">
        <v>1.593428E-3</v>
      </c>
      <c r="L1918" s="3">
        <v>45012.656401018517</v>
      </c>
      <c r="M1918">
        <v>4.0630129999999998</v>
      </c>
      <c r="N1918">
        <v>-6.7477600000000004</v>
      </c>
      <c r="O1918">
        <v>6.3864435999999998</v>
      </c>
      <c r="P1918" s="1">
        <v>45012.656371817131</v>
      </c>
      <c r="Q1918">
        <v>6.1055557000000002E-3</v>
      </c>
      <c r="R1918">
        <v>1.3432222000000001E-2</v>
      </c>
      <c r="S1918">
        <v>4.8844446000000001E-3</v>
      </c>
    </row>
    <row r="1919" spans="3:19" x14ac:dyDescent="0.3">
      <c r="C1919" s="1">
        <v>45012.65637733796</v>
      </c>
      <c r="D1919">
        <v>10.092612000000001</v>
      </c>
      <c r="E1919">
        <v>-0.20118164999999999</v>
      </c>
      <c r="F1919">
        <v>0.94363770000000002</v>
      </c>
      <c r="G1919" s="1">
        <v>45012.656377349536</v>
      </c>
      <c r="H1919">
        <v>5.3512070000000002E-3</v>
      </c>
      <c r="I1919">
        <v>-1.7564550000000002E-2</v>
      </c>
      <c r="J1919">
        <v>1.0607957E-3</v>
      </c>
      <c r="L1919" s="3">
        <v>45012.656401493055</v>
      </c>
      <c r="M1919">
        <v>4.0582269999999996</v>
      </c>
      <c r="N1919">
        <v>-6.7094746000000001</v>
      </c>
      <c r="O1919">
        <v>6.3673010000000003</v>
      </c>
      <c r="P1919" s="1">
        <v>45012.656371828707</v>
      </c>
      <c r="Q1919">
        <v>-1.7095556000000001E-2</v>
      </c>
      <c r="R1919">
        <v>2.4422223000000001E-3</v>
      </c>
      <c r="S1919">
        <v>4.8844446000000001E-3</v>
      </c>
    </row>
    <row r="1920" spans="3:19" x14ac:dyDescent="0.3">
      <c r="C1920" s="1">
        <v>45012.656377534724</v>
      </c>
      <c r="D1920">
        <v>10.126143000000001</v>
      </c>
      <c r="E1920">
        <v>-0.19639160999999999</v>
      </c>
      <c r="F1920">
        <v>0.97716800000000004</v>
      </c>
      <c r="G1920" s="1">
        <v>45012.656377546293</v>
      </c>
      <c r="H1920">
        <v>8.0143679999999991E-3</v>
      </c>
      <c r="I1920">
        <v>-1.0640330999999999E-2</v>
      </c>
      <c r="J1920">
        <v>-1.6023654E-3</v>
      </c>
      <c r="L1920" s="3">
        <v>45012.656401562497</v>
      </c>
      <c r="M1920">
        <v>4.1060840000000001</v>
      </c>
      <c r="N1920">
        <v>-6.6999034999999996</v>
      </c>
      <c r="O1920">
        <v>6.3505510000000003</v>
      </c>
      <c r="P1920" s="1">
        <v>45012.656372291669</v>
      </c>
      <c r="Q1920">
        <v>-3.1748890000000002E-2</v>
      </c>
      <c r="R1920">
        <v>4.8844446000000001E-3</v>
      </c>
      <c r="S1920">
        <v>2.4422223000000001E-3</v>
      </c>
    </row>
    <row r="1921" spans="3:19" x14ac:dyDescent="0.3">
      <c r="C1921" s="1">
        <v>45012.656377789353</v>
      </c>
      <c r="D1921">
        <v>10.083033</v>
      </c>
      <c r="E1921">
        <v>-0.14849122000000001</v>
      </c>
      <c r="F1921">
        <v>0.97716800000000004</v>
      </c>
      <c r="G1921" s="1">
        <v>45012.656377812498</v>
      </c>
      <c r="H1921">
        <v>1.2808058000000001E-2</v>
      </c>
      <c r="I1921">
        <v>6.4039007000000004E-3</v>
      </c>
      <c r="J1921">
        <v>-2.1349975999999998E-3</v>
      </c>
      <c r="L1921" s="3">
        <v>45012.656401956017</v>
      </c>
      <c r="M1921">
        <v>4.0534414999999999</v>
      </c>
      <c r="N1921">
        <v>-6.7453669999999999</v>
      </c>
      <c r="O1921">
        <v>6.3409800000000001</v>
      </c>
      <c r="P1921" s="1">
        <v>45012.656372314814</v>
      </c>
      <c r="Q1921">
        <v>-1.5874445000000001E-2</v>
      </c>
      <c r="R1921">
        <v>0</v>
      </c>
      <c r="S1921">
        <v>2.4422223000000001E-3</v>
      </c>
    </row>
    <row r="1922" spans="3:19" x14ac:dyDescent="0.3">
      <c r="C1922" s="1">
        <v>45012.656378043983</v>
      </c>
      <c r="D1922">
        <v>10.039923</v>
      </c>
      <c r="E1922">
        <v>-0.12933106999999999</v>
      </c>
      <c r="F1922">
        <v>0.98674810000000002</v>
      </c>
      <c r="G1922" s="1">
        <v>45012.656378055559</v>
      </c>
      <c r="H1922">
        <v>1.9732277999999999E-2</v>
      </c>
      <c r="I1922">
        <v>1.9719707E-2</v>
      </c>
      <c r="J1922">
        <v>-2.1349975999999998E-3</v>
      </c>
      <c r="L1922" s="3">
        <v>45012.656402499997</v>
      </c>
      <c r="M1922">
        <v>4.0582269999999996</v>
      </c>
      <c r="N1922">
        <v>-6.7716880000000002</v>
      </c>
      <c r="O1922">
        <v>6.4008006999999996</v>
      </c>
      <c r="P1922" s="1">
        <v>45012.65637232639</v>
      </c>
      <c r="Q1922">
        <v>-6.1055557000000002E-3</v>
      </c>
      <c r="R1922">
        <v>8.5477780000000007E-3</v>
      </c>
      <c r="S1922">
        <v>-6.1055557000000002E-3</v>
      </c>
    </row>
    <row r="1923" spans="3:19" x14ac:dyDescent="0.3">
      <c r="C1923" s="1">
        <v>45012.656378263891</v>
      </c>
      <c r="D1923">
        <v>9.9920220000000004</v>
      </c>
      <c r="E1923">
        <v>-0.16286133</v>
      </c>
      <c r="F1923">
        <v>0.96758794999999997</v>
      </c>
      <c r="G1923" s="1">
        <v>45012.656378287036</v>
      </c>
      <c r="H1923">
        <v>2.1862804999999999E-2</v>
      </c>
      <c r="I1923">
        <v>1.4393384E-2</v>
      </c>
      <c r="J1923">
        <v>-2.1349975999999998E-3</v>
      </c>
      <c r="L1923" s="3">
        <v>45012.656402499997</v>
      </c>
      <c r="M1923">
        <v>4.089334</v>
      </c>
      <c r="N1923">
        <v>-6.7429743000000002</v>
      </c>
      <c r="O1923">
        <v>6.3816579999999998</v>
      </c>
      <c r="P1923" s="1">
        <v>45012.656372858793</v>
      </c>
      <c r="Q1923">
        <v>-1.9537779000000002E-2</v>
      </c>
      <c r="R1923">
        <v>6.1055557000000002E-3</v>
      </c>
      <c r="S1923">
        <v>-8.5477780000000007E-3</v>
      </c>
    </row>
    <row r="1924" spans="3:19" x14ac:dyDescent="0.3">
      <c r="C1924" s="1">
        <v>45012.656378576386</v>
      </c>
      <c r="D1924">
        <v>10.030341999999999</v>
      </c>
      <c r="E1924">
        <v>-0.17244140999999999</v>
      </c>
      <c r="F1924">
        <v>0.91968749999999999</v>
      </c>
      <c r="G1924" s="1">
        <v>45012.656378587963</v>
      </c>
      <c r="H1924">
        <v>1.1742793E-2</v>
      </c>
      <c r="I1924">
        <v>-1.0640330999999999E-2</v>
      </c>
      <c r="J1924">
        <v>-1.0697332000000001E-3</v>
      </c>
      <c r="L1924" s="3">
        <v>45012.656403020832</v>
      </c>
      <c r="M1924">
        <v>4.0654060000000003</v>
      </c>
      <c r="N1924">
        <v>-6.7669024000000002</v>
      </c>
      <c r="O1924">
        <v>6.3601226999999998</v>
      </c>
      <c r="P1924" s="1">
        <v>45012.656372858793</v>
      </c>
      <c r="Q1924">
        <v>-2.4422223E-2</v>
      </c>
      <c r="R1924">
        <v>-1.2211112000000001E-3</v>
      </c>
      <c r="S1924">
        <v>-4.8844446000000001E-3</v>
      </c>
    </row>
    <row r="1925" spans="3:19" x14ac:dyDescent="0.3">
      <c r="C1925" s="1">
        <v>45012.656378738429</v>
      </c>
      <c r="D1925">
        <v>10.126143000000001</v>
      </c>
      <c r="E1925">
        <v>-0.14370118000000001</v>
      </c>
      <c r="F1925">
        <v>0.92447760000000001</v>
      </c>
      <c r="G1925" s="1">
        <v>45012.656378761574</v>
      </c>
      <c r="H1925">
        <v>-2.1056439999999998E-3</v>
      </c>
      <c r="I1925">
        <v>-2.7151930000000001E-2</v>
      </c>
      <c r="J1925">
        <v>2.6586924E-3</v>
      </c>
      <c r="L1925" s="3">
        <v>45012.656403043984</v>
      </c>
      <c r="M1925">
        <v>4.0630129999999998</v>
      </c>
      <c r="N1925">
        <v>-6.7549380000000001</v>
      </c>
      <c r="O1925">
        <v>6.3481584</v>
      </c>
      <c r="P1925" s="1">
        <v>45012.65637287037</v>
      </c>
      <c r="Q1925">
        <v>-2.4422223E-2</v>
      </c>
      <c r="R1925">
        <v>-3.6633336000000002E-3</v>
      </c>
      <c r="S1925">
        <v>-9.7688889999999994E-3</v>
      </c>
    </row>
    <row r="1926" spans="3:19" x14ac:dyDescent="0.3">
      <c r="C1926" s="1">
        <v>45012.656378958331</v>
      </c>
      <c r="D1926">
        <v>10.145303</v>
      </c>
      <c r="E1926">
        <v>-0.13891113999999999</v>
      </c>
      <c r="F1926">
        <v>0.98195803000000004</v>
      </c>
      <c r="G1926" s="1">
        <v>45012.656378981483</v>
      </c>
      <c r="H1926">
        <v>-3.7035407000000002E-3</v>
      </c>
      <c r="I1926">
        <v>-6.9119055E-3</v>
      </c>
      <c r="J1926">
        <v>-1.6023654E-3</v>
      </c>
      <c r="L1926" s="3">
        <v>45012.656403587964</v>
      </c>
      <c r="M1926">
        <v>4.0510488000000002</v>
      </c>
      <c r="N1926">
        <v>-6.6951179999999999</v>
      </c>
      <c r="O1926">
        <v>6.3529439999999999</v>
      </c>
      <c r="P1926" s="1">
        <v>45012.656373379628</v>
      </c>
      <c r="Q1926">
        <v>-2.8085556000000001E-2</v>
      </c>
      <c r="R1926">
        <v>-1.099E-2</v>
      </c>
      <c r="S1926">
        <v>-1.2211111E-2</v>
      </c>
    </row>
    <row r="1927" spans="3:19" x14ac:dyDescent="0.3">
      <c r="C1927" s="1">
        <v>45012.65637921296</v>
      </c>
      <c r="D1927">
        <v>10.035132000000001</v>
      </c>
      <c r="E1927">
        <v>-0.15328126</v>
      </c>
      <c r="F1927">
        <v>0.97237795999999999</v>
      </c>
      <c r="G1927" s="1">
        <v>45012.656379224536</v>
      </c>
      <c r="H1927">
        <v>-2.6382761999999998E-3</v>
      </c>
      <c r="I1927">
        <v>1.9719707E-2</v>
      </c>
      <c r="J1927">
        <v>-6.3960550000000003E-3</v>
      </c>
      <c r="L1927" s="3">
        <v>45012.656404097223</v>
      </c>
      <c r="M1927">
        <v>4.1012979999999999</v>
      </c>
      <c r="N1927">
        <v>-6.7549380000000001</v>
      </c>
      <c r="O1927">
        <v>6.3481584</v>
      </c>
      <c r="P1927" s="1">
        <v>45012.656373379628</v>
      </c>
      <c r="Q1927">
        <v>-3.5412222E-2</v>
      </c>
      <c r="R1927">
        <v>-1.3432222000000001E-2</v>
      </c>
      <c r="S1927">
        <v>-1.2211111E-2</v>
      </c>
    </row>
    <row r="1928" spans="3:19" x14ac:dyDescent="0.3">
      <c r="C1928" s="1">
        <v>45012.656379444445</v>
      </c>
      <c r="D1928">
        <v>10.0063925</v>
      </c>
      <c r="E1928">
        <v>-0.14370118000000001</v>
      </c>
      <c r="F1928">
        <v>0.98195803000000004</v>
      </c>
      <c r="G1928" s="1">
        <v>45012.656379467589</v>
      </c>
      <c r="H1928">
        <v>-2.6382761999999998E-3</v>
      </c>
      <c r="I1928">
        <v>1.4926016E-2</v>
      </c>
      <c r="J1928">
        <v>-1.0697332000000001E-3</v>
      </c>
      <c r="L1928" s="3">
        <v>45012.656404131943</v>
      </c>
      <c r="M1928">
        <v>4.0247279999999996</v>
      </c>
      <c r="N1928">
        <v>-6.7405815000000002</v>
      </c>
      <c r="O1928">
        <v>6.3649079999999998</v>
      </c>
      <c r="P1928" s="1">
        <v>45012.65637384259</v>
      </c>
      <c r="Q1928">
        <v>-2.4422223E-2</v>
      </c>
      <c r="R1928">
        <v>-1.2211112000000001E-3</v>
      </c>
      <c r="S1928">
        <v>-1.7095556000000001E-2</v>
      </c>
    </row>
    <row r="1929" spans="3:19" x14ac:dyDescent="0.3">
      <c r="C1929" s="1">
        <v>45012.656379675929</v>
      </c>
      <c r="D1929">
        <v>10.054292999999999</v>
      </c>
      <c r="E1929">
        <v>-0.13891113999999999</v>
      </c>
      <c r="F1929">
        <v>0.97716800000000004</v>
      </c>
      <c r="G1929" s="1">
        <v>45012.656379687498</v>
      </c>
      <c r="H1929">
        <v>-3.7035407000000002E-3</v>
      </c>
      <c r="I1929">
        <v>5.449462E-4</v>
      </c>
      <c r="J1929">
        <v>2.6586924E-3</v>
      </c>
      <c r="L1929" s="3">
        <v>45012.656404583337</v>
      </c>
      <c r="M1929">
        <v>4.0821550000000002</v>
      </c>
      <c r="N1929">
        <v>-6.7764734999999998</v>
      </c>
      <c r="O1929">
        <v>6.3457656</v>
      </c>
      <c r="P1929" s="1">
        <v>45012.656373865742</v>
      </c>
      <c r="Q1929">
        <v>-1.9537779000000002E-2</v>
      </c>
      <c r="R1929">
        <v>-9.7688889999999994E-3</v>
      </c>
      <c r="S1929">
        <v>-1.2211111E-2</v>
      </c>
    </row>
    <row r="1930" spans="3:19" x14ac:dyDescent="0.3">
      <c r="C1930" s="1">
        <v>45012.656379907407</v>
      </c>
      <c r="D1930">
        <v>10.063872</v>
      </c>
      <c r="E1930">
        <v>-0.12933106999999999</v>
      </c>
      <c r="F1930">
        <v>0.96758794999999997</v>
      </c>
      <c r="G1930" s="1">
        <v>45012.656379930559</v>
      </c>
      <c r="H1930">
        <v>-3.7035407000000002E-3</v>
      </c>
      <c r="I1930">
        <v>-4.7813760000000004E-3</v>
      </c>
      <c r="J1930">
        <v>-2.6676298999999998E-3</v>
      </c>
      <c r="L1930" s="3">
        <v>45012.656405127316</v>
      </c>
      <c r="M1930">
        <v>4.0462629999999997</v>
      </c>
      <c r="N1930">
        <v>-6.7142600000000003</v>
      </c>
      <c r="O1930">
        <v>6.3433729999999997</v>
      </c>
      <c r="P1930" s="1">
        <v>45012.656374386577</v>
      </c>
      <c r="Q1930">
        <v>-3.0527780000000001E-2</v>
      </c>
      <c r="R1930">
        <v>-1.2211111E-2</v>
      </c>
      <c r="S1930">
        <v>-1.7095556000000001E-2</v>
      </c>
    </row>
    <row r="1931" spans="3:19" x14ac:dyDescent="0.3">
      <c r="C1931" s="1">
        <v>45012.65638010417</v>
      </c>
      <c r="D1931">
        <v>10.054292999999999</v>
      </c>
      <c r="E1931">
        <v>-0.15328126</v>
      </c>
      <c r="F1931">
        <v>0.94842780000000004</v>
      </c>
      <c r="G1931" s="1">
        <v>45012.656380115739</v>
      </c>
      <c r="H1931">
        <v>-6.899334E-3</v>
      </c>
      <c r="I1931">
        <v>-5.3140082999999999E-3</v>
      </c>
      <c r="J1931">
        <v>-3.7328943000000002E-3</v>
      </c>
      <c r="L1931" s="3">
        <v>45012.656405150461</v>
      </c>
      <c r="M1931">
        <v>4.0821550000000002</v>
      </c>
      <c r="N1931">
        <v>-6.6831535999999998</v>
      </c>
      <c r="O1931">
        <v>6.3864435999999998</v>
      </c>
      <c r="P1931" s="1">
        <v>45012.656374421298</v>
      </c>
      <c r="Q1931">
        <v>-2.6864445000000001E-2</v>
      </c>
      <c r="R1931">
        <v>-3.6633336000000002E-3</v>
      </c>
      <c r="S1931">
        <v>-1.099E-2</v>
      </c>
    </row>
    <row r="1932" spans="3:19" x14ac:dyDescent="0.3">
      <c r="C1932" s="1">
        <v>45012.656380381944</v>
      </c>
      <c r="D1932">
        <v>10.020762</v>
      </c>
      <c r="E1932">
        <v>-0.16286133</v>
      </c>
      <c r="F1932">
        <v>0.94842780000000004</v>
      </c>
      <c r="G1932" s="1">
        <v>45012.656380393521</v>
      </c>
      <c r="H1932">
        <v>-1.4356185E-2</v>
      </c>
      <c r="I1932">
        <v>1.6102105999999999E-3</v>
      </c>
      <c r="J1932">
        <v>-4.4687184999999999E-6</v>
      </c>
      <c r="L1932" s="3">
        <v>45012.656405624999</v>
      </c>
      <c r="M1932">
        <v>4.0438704000000003</v>
      </c>
      <c r="N1932">
        <v>-6.8458657000000001</v>
      </c>
      <c r="O1932">
        <v>6.3984079999999999</v>
      </c>
      <c r="P1932" s="1">
        <v>45012.656374432867</v>
      </c>
      <c r="Q1932">
        <v>-1.9537779000000002E-2</v>
      </c>
      <c r="R1932">
        <v>-4.8844446000000001E-3</v>
      </c>
      <c r="S1932">
        <v>-1.2211111E-2</v>
      </c>
    </row>
    <row r="1933" spans="3:19" x14ac:dyDescent="0.3">
      <c r="C1933" s="1">
        <v>45012.656380613429</v>
      </c>
      <c r="D1933">
        <v>10.020762</v>
      </c>
      <c r="E1933">
        <v>-0.1820215</v>
      </c>
      <c r="F1933">
        <v>1.0346485000000001</v>
      </c>
      <c r="G1933" s="1">
        <v>45012.656380624998</v>
      </c>
      <c r="H1933">
        <v>-2.0747773000000001E-2</v>
      </c>
      <c r="I1933">
        <v>-1.5855826999999999E-3</v>
      </c>
      <c r="J1933">
        <v>4.2565893000000004E-3</v>
      </c>
      <c r="L1933" s="3">
        <v>45012.656405740738</v>
      </c>
      <c r="M1933">
        <v>4.0534414999999999</v>
      </c>
      <c r="N1933">
        <v>-6.7525453999999998</v>
      </c>
      <c r="O1933">
        <v>6.3577300000000001</v>
      </c>
      <c r="P1933" s="1">
        <v>45012.656374907405</v>
      </c>
      <c r="Q1933">
        <v>-1.8316668000000001E-2</v>
      </c>
      <c r="R1933">
        <v>-8.5477780000000007E-3</v>
      </c>
      <c r="S1933">
        <v>-1.2211111E-2</v>
      </c>
    </row>
    <row r="1934" spans="3:19" x14ac:dyDescent="0.3">
      <c r="C1934" s="1">
        <v>45012.656380821762</v>
      </c>
      <c r="D1934">
        <v>10.126143000000001</v>
      </c>
      <c r="E1934">
        <v>-0.16286133</v>
      </c>
      <c r="F1934">
        <v>1.0538087</v>
      </c>
      <c r="G1934" s="1">
        <v>45012.65638083333</v>
      </c>
      <c r="H1934">
        <v>-1.3290921000000001E-2</v>
      </c>
      <c r="I1934">
        <v>-1.6499284999999999E-2</v>
      </c>
      <c r="J1934">
        <v>4.2565893000000004E-3</v>
      </c>
      <c r="L1934" s="3">
        <v>45012.656406168979</v>
      </c>
      <c r="M1934">
        <v>4.0989050000000002</v>
      </c>
      <c r="N1934">
        <v>-6.7669024000000002</v>
      </c>
      <c r="O1934">
        <v>6.3649079999999998</v>
      </c>
      <c r="P1934" s="1">
        <v>45012.656375462961</v>
      </c>
      <c r="Q1934">
        <v>-1.4653334E-2</v>
      </c>
      <c r="R1934">
        <v>-1.099E-2</v>
      </c>
      <c r="S1934">
        <v>-7.3266670000000002E-3</v>
      </c>
    </row>
    <row r="1935" spans="3:19" x14ac:dyDescent="0.3">
      <c r="C1935" s="1">
        <v>45012.65638108796</v>
      </c>
      <c r="D1935">
        <v>10.126143000000001</v>
      </c>
      <c r="E1935">
        <v>-0.14370118000000001</v>
      </c>
      <c r="F1935">
        <v>0.9532178</v>
      </c>
      <c r="G1935" s="1">
        <v>45012.656381099536</v>
      </c>
      <c r="H1935">
        <v>8.5470010000000003E-3</v>
      </c>
      <c r="I1935">
        <v>-2.6508472000000001E-3</v>
      </c>
      <c r="J1935">
        <v>-3.7328943000000002E-3</v>
      </c>
      <c r="L1935" s="3">
        <v>45012.656406689814</v>
      </c>
      <c r="M1935">
        <v>3.9936210000000001</v>
      </c>
      <c r="N1935">
        <v>-6.7142600000000003</v>
      </c>
      <c r="O1935">
        <v>6.3673010000000003</v>
      </c>
      <c r="P1935" s="1">
        <v>45012.656375474537</v>
      </c>
      <c r="Q1935">
        <v>-1.3432222000000001E-2</v>
      </c>
      <c r="R1935">
        <v>-6.1055557000000002E-3</v>
      </c>
      <c r="S1935">
        <v>-6.1055557000000002E-3</v>
      </c>
    </row>
    <row r="1936" spans="3:19" x14ac:dyDescent="0.3">
      <c r="C1936" s="1">
        <v>45012.656381319444</v>
      </c>
      <c r="D1936">
        <v>10.015972</v>
      </c>
      <c r="E1936">
        <v>-0.12933106999999999</v>
      </c>
      <c r="F1936">
        <v>0.93405764999999996</v>
      </c>
      <c r="G1936" s="1">
        <v>45012.656381342589</v>
      </c>
      <c r="H1936">
        <v>2.3460702999999999E-2</v>
      </c>
      <c r="I1936">
        <v>1.8654441000000001E-2</v>
      </c>
      <c r="J1936">
        <v>-5.3307907999999996E-3</v>
      </c>
      <c r="L1936" s="3">
        <v>45012.656406724534</v>
      </c>
      <c r="M1936">
        <v>4.0271205999999999</v>
      </c>
      <c r="N1936">
        <v>-6.7286169999999998</v>
      </c>
      <c r="O1936">
        <v>6.3649079999999998</v>
      </c>
      <c r="P1936" s="1">
        <v>45012.656375474537</v>
      </c>
      <c r="Q1936">
        <v>-9.7688889999999994E-3</v>
      </c>
      <c r="R1936">
        <v>-2.4422223000000001E-3</v>
      </c>
      <c r="S1936">
        <v>-2.4422223000000001E-3</v>
      </c>
    </row>
    <row r="1937" spans="3:19" x14ac:dyDescent="0.3">
      <c r="C1937" s="1">
        <v>45012.656381550929</v>
      </c>
      <c r="D1937">
        <v>9.9968120000000003</v>
      </c>
      <c r="E1937">
        <v>-0.14370118000000001</v>
      </c>
      <c r="F1937">
        <v>0.95800790000000002</v>
      </c>
      <c r="G1937" s="1">
        <v>45012.65638158565</v>
      </c>
      <c r="H1937">
        <v>1.3873322E-2</v>
      </c>
      <c r="I1937">
        <v>1.6102105999999999E-3</v>
      </c>
      <c r="J1937">
        <v>-5.3710094999999999E-4</v>
      </c>
      <c r="L1937" s="3">
        <v>45012.656407187496</v>
      </c>
      <c r="M1937">
        <v>4.0486560000000003</v>
      </c>
      <c r="N1937">
        <v>-6.7501525999999998</v>
      </c>
      <c r="O1937">
        <v>6.3936219999999997</v>
      </c>
      <c r="P1937" s="1">
        <v>45012.656375925922</v>
      </c>
      <c r="Q1937">
        <v>-1.099E-2</v>
      </c>
      <c r="R1937">
        <v>0</v>
      </c>
      <c r="S1937">
        <v>-1.2211112000000001E-3</v>
      </c>
    </row>
    <row r="1938" spans="3:19" x14ac:dyDescent="0.3">
      <c r="C1938" s="1">
        <v>45012.65638177083</v>
      </c>
      <c r="D1938">
        <v>10.025551999999999</v>
      </c>
      <c r="E1938">
        <v>-0.13412109999999999</v>
      </c>
      <c r="F1938">
        <v>0.94842780000000004</v>
      </c>
      <c r="G1938" s="1">
        <v>45012.656381782406</v>
      </c>
      <c r="H1938">
        <v>-7.4319666999999997E-3</v>
      </c>
      <c r="I1938">
        <v>-1.3303492E-2</v>
      </c>
      <c r="J1938">
        <v>-5.3710094999999999E-4</v>
      </c>
      <c r="L1938" s="3">
        <v>45012.656407222225</v>
      </c>
      <c r="M1938">
        <v>3.9936210000000001</v>
      </c>
      <c r="N1938">
        <v>-6.7166532999999999</v>
      </c>
      <c r="O1938">
        <v>6.3649079999999998</v>
      </c>
      <c r="P1938" s="1">
        <v>45012.656376493054</v>
      </c>
      <c r="Q1938">
        <v>-7.3266670000000002E-3</v>
      </c>
      <c r="R1938">
        <v>-2.4422223000000001E-3</v>
      </c>
      <c r="S1938">
        <v>4.8844446000000001E-3</v>
      </c>
    </row>
    <row r="1939" spans="3:19" x14ac:dyDescent="0.3">
      <c r="C1939" s="1">
        <v>45012.65638202546</v>
      </c>
      <c r="D1939">
        <v>10.106983</v>
      </c>
      <c r="E1939">
        <v>-0.12933106999999999</v>
      </c>
      <c r="F1939">
        <v>0.96758794999999997</v>
      </c>
      <c r="G1939" s="1">
        <v>45012.656382037036</v>
      </c>
      <c r="H1939">
        <v>-1.8084612E-2</v>
      </c>
      <c r="I1939">
        <v>-1.0640330999999999E-2</v>
      </c>
      <c r="J1939">
        <v>5.2816349999999996E-4</v>
      </c>
      <c r="L1939" s="3">
        <v>45012.656407719907</v>
      </c>
      <c r="M1939">
        <v>4.0199420000000003</v>
      </c>
      <c r="N1939">
        <v>-6.7405815000000002</v>
      </c>
      <c r="O1939">
        <v>6.3936219999999997</v>
      </c>
      <c r="P1939" s="1">
        <v>45012.65637650463</v>
      </c>
      <c r="Q1939">
        <v>-2.4422223000000001E-3</v>
      </c>
      <c r="R1939">
        <v>9.7688889999999994E-3</v>
      </c>
      <c r="S1939">
        <v>0</v>
      </c>
    </row>
    <row r="1940" spans="3:19" x14ac:dyDescent="0.3">
      <c r="C1940" s="1">
        <v>45012.656382233799</v>
      </c>
      <c r="D1940">
        <v>10.106983</v>
      </c>
      <c r="E1940">
        <v>-0.13891113999999999</v>
      </c>
      <c r="F1940">
        <v>0.96279789999999998</v>
      </c>
      <c r="G1940" s="1">
        <v>45012.656382245368</v>
      </c>
      <c r="H1940">
        <v>-1.3823554E-2</v>
      </c>
      <c r="I1940">
        <v>-1.5855826999999999E-3</v>
      </c>
      <c r="J1940">
        <v>5.2816349999999996E-4</v>
      </c>
      <c r="L1940" s="3">
        <v>45012.656408263887</v>
      </c>
      <c r="M1940">
        <v>4.0007997</v>
      </c>
      <c r="N1940">
        <v>-6.7501525999999998</v>
      </c>
      <c r="O1940">
        <v>6.4103719999999997</v>
      </c>
      <c r="P1940" s="1">
        <v>45012.656376516206</v>
      </c>
      <c r="Q1940">
        <v>-6.1055557000000002E-3</v>
      </c>
      <c r="R1940">
        <v>3.6633336000000002E-3</v>
      </c>
      <c r="S1940">
        <v>4.8844446000000001E-3</v>
      </c>
    </row>
    <row r="1941" spans="3:19" x14ac:dyDescent="0.3">
      <c r="C1941" s="1">
        <v>45012.656382499998</v>
      </c>
      <c r="D1941">
        <v>10.039923</v>
      </c>
      <c r="E1941">
        <v>-0.15328126</v>
      </c>
      <c r="F1941">
        <v>0.97716800000000004</v>
      </c>
      <c r="G1941" s="1">
        <v>45012.656382511574</v>
      </c>
      <c r="H1941">
        <v>-4.7688050000000001E-3</v>
      </c>
      <c r="I1941">
        <v>1.3328120000000001E-2</v>
      </c>
      <c r="J1941">
        <v>-4.4687184999999999E-6</v>
      </c>
      <c r="L1941" s="3">
        <v>45012.656408287039</v>
      </c>
      <c r="M1941">
        <v>4.0175489999999998</v>
      </c>
      <c r="N1941">
        <v>-6.7716880000000002</v>
      </c>
      <c r="O1941">
        <v>6.4175506000000002</v>
      </c>
      <c r="P1941" s="1">
        <v>45012.656376539351</v>
      </c>
      <c r="Q1941">
        <v>-4.8844446000000001E-3</v>
      </c>
      <c r="R1941">
        <v>1.2211112000000001E-3</v>
      </c>
      <c r="S1941">
        <v>4.8844446000000001E-3</v>
      </c>
    </row>
    <row r="1942" spans="3:19" x14ac:dyDescent="0.3">
      <c r="C1942" s="1">
        <v>45012.656382719906</v>
      </c>
      <c r="D1942">
        <v>10.020762</v>
      </c>
      <c r="E1942">
        <v>-0.14370118000000001</v>
      </c>
      <c r="F1942">
        <v>0.97716800000000004</v>
      </c>
      <c r="G1942" s="1">
        <v>45012.656382743058</v>
      </c>
      <c r="H1942">
        <v>-2.1056439999999998E-3</v>
      </c>
      <c r="I1942">
        <v>6.9365329999999999E-3</v>
      </c>
      <c r="J1942">
        <v>-5.3710094999999999E-4</v>
      </c>
      <c r="L1942" s="3">
        <v>45012.656408784722</v>
      </c>
      <c r="M1942">
        <v>4.0319060000000002</v>
      </c>
      <c r="N1942">
        <v>-6.7429743000000002</v>
      </c>
      <c r="O1942">
        <v>6.3864435999999998</v>
      </c>
      <c r="P1942" s="1">
        <v>45012.656377002313</v>
      </c>
      <c r="Q1942">
        <v>1.2211112000000001E-3</v>
      </c>
      <c r="R1942">
        <v>-1.2211112000000001E-3</v>
      </c>
      <c r="S1942">
        <v>1.2211111E-2</v>
      </c>
    </row>
    <row r="1943" spans="3:19" x14ac:dyDescent="0.3">
      <c r="C1943" s="1">
        <v>45012.656382974536</v>
      </c>
      <c r="D1943">
        <v>10.030341999999999</v>
      </c>
      <c r="E1943">
        <v>-0.14849122000000001</v>
      </c>
      <c r="F1943">
        <v>0.96758794999999997</v>
      </c>
      <c r="G1943" s="1">
        <v>45012.656382986112</v>
      </c>
      <c r="H1943">
        <v>-2.6382761999999998E-3</v>
      </c>
      <c r="I1943">
        <v>-1.0529504999999999E-3</v>
      </c>
      <c r="J1943">
        <v>-2.1349975999999998E-3</v>
      </c>
      <c r="L1943" s="3">
        <v>45012.656409270836</v>
      </c>
      <c r="M1943">
        <v>4.0414776999999997</v>
      </c>
      <c r="N1943">
        <v>-6.7142600000000003</v>
      </c>
      <c r="O1943">
        <v>6.3792653000000001</v>
      </c>
      <c r="P1943" s="1">
        <v>45012.656377037034</v>
      </c>
      <c r="Q1943">
        <v>-3.6633336000000002E-3</v>
      </c>
      <c r="R1943">
        <v>-1.2211112000000001E-3</v>
      </c>
      <c r="S1943">
        <v>8.5477780000000007E-3</v>
      </c>
    </row>
    <row r="1944" spans="3:19" x14ac:dyDescent="0.3">
      <c r="C1944" s="1">
        <v>45012.656383229165</v>
      </c>
      <c r="D1944">
        <v>10.083033</v>
      </c>
      <c r="E1944">
        <v>-0.1580713</v>
      </c>
      <c r="F1944">
        <v>0.92447760000000001</v>
      </c>
      <c r="G1944" s="1">
        <v>45012.656383240741</v>
      </c>
      <c r="H1944">
        <v>-2.1056439999999998E-3</v>
      </c>
      <c r="I1944">
        <v>-4.2487439999999996E-3</v>
      </c>
      <c r="J1944">
        <v>3.1913245999999999E-3</v>
      </c>
      <c r="L1944" s="3">
        <v>45012.656409317133</v>
      </c>
      <c r="M1944">
        <v>4.0319060000000002</v>
      </c>
      <c r="N1944">
        <v>-6.7310100000000004</v>
      </c>
      <c r="O1944">
        <v>6.391229</v>
      </c>
      <c r="P1944" s="1">
        <v>45012.656377060186</v>
      </c>
      <c r="Q1944">
        <v>-1.2211112000000001E-3</v>
      </c>
      <c r="R1944">
        <v>6.1055557000000002E-3</v>
      </c>
      <c r="S1944">
        <v>7.3266670000000002E-3</v>
      </c>
    </row>
    <row r="1945" spans="3:19" x14ac:dyDescent="0.3">
      <c r="C1945" s="1">
        <v>45012.656383437497</v>
      </c>
      <c r="D1945">
        <v>10.102193</v>
      </c>
      <c r="E1945">
        <v>-0.16765136999999999</v>
      </c>
      <c r="F1945">
        <v>0.91968749999999999</v>
      </c>
      <c r="G1945" s="1">
        <v>45012.656383449073</v>
      </c>
      <c r="H1945">
        <v>-4.2361730000000002E-3</v>
      </c>
      <c r="I1945">
        <v>4.2733720000000001E-3</v>
      </c>
      <c r="J1945">
        <v>1.593428E-3</v>
      </c>
      <c r="L1945" s="3">
        <v>45012.65640980324</v>
      </c>
      <c r="M1945">
        <v>4.0390844000000001</v>
      </c>
      <c r="N1945">
        <v>-6.7429743000000002</v>
      </c>
      <c r="O1945">
        <v>6.3792653000000001</v>
      </c>
      <c r="P1945" s="1">
        <v>45012.656377523148</v>
      </c>
      <c r="Q1945">
        <v>0</v>
      </c>
      <c r="R1945">
        <v>-1.2211112000000001E-3</v>
      </c>
      <c r="S1945">
        <v>6.1055557000000002E-3</v>
      </c>
    </row>
    <row r="1946" spans="3:19" x14ac:dyDescent="0.3">
      <c r="C1946" s="1">
        <v>45012.656383668982</v>
      </c>
      <c r="D1946">
        <v>10.063872</v>
      </c>
      <c r="E1946">
        <v>-0.17723145000000001</v>
      </c>
      <c r="F1946">
        <v>0.92447760000000001</v>
      </c>
      <c r="G1946" s="1">
        <v>45012.656383680558</v>
      </c>
      <c r="H1946">
        <v>-1.062776E-2</v>
      </c>
      <c r="I1946">
        <v>5.8712685000000004E-3</v>
      </c>
      <c r="J1946">
        <v>-4.2655263000000001E-3</v>
      </c>
      <c r="L1946" s="3">
        <v>45012.656409849536</v>
      </c>
      <c r="M1946">
        <v>4.0701913999999997</v>
      </c>
      <c r="N1946">
        <v>-6.6831535999999998</v>
      </c>
      <c r="O1946">
        <v>6.3816579999999998</v>
      </c>
      <c r="P1946" s="1">
        <v>45012.656377546293</v>
      </c>
      <c r="Q1946">
        <v>3.6633336000000002E-3</v>
      </c>
      <c r="R1946">
        <v>-1.099E-2</v>
      </c>
      <c r="S1946">
        <v>8.5477780000000007E-3</v>
      </c>
    </row>
    <row r="1947" spans="3:19" x14ac:dyDescent="0.3">
      <c r="C1947" s="1">
        <v>45012.656383865738</v>
      </c>
      <c r="D1947">
        <v>10.049502</v>
      </c>
      <c r="E1947">
        <v>-0.17244140999999999</v>
      </c>
      <c r="F1947">
        <v>0.97716800000000004</v>
      </c>
      <c r="G1947" s="1">
        <v>45012.656383877315</v>
      </c>
      <c r="H1947">
        <v>-1.4356185E-2</v>
      </c>
      <c r="I1947">
        <v>3.2081073000000001E-3</v>
      </c>
      <c r="J1947">
        <v>-4.2655263000000001E-3</v>
      </c>
      <c r="L1947" s="3">
        <v>45012.656410347219</v>
      </c>
      <c r="M1947">
        <v>4.0271205999999999</v>
      </c>
      <c r="N1947">
        <v>-6.7142600000000003</v>
      </c>
      <c r="O1947">
        <v>6.4390859999999996</v>
      </c>
      <c r="P1947" s="1">
        <v>45012.656378043983</v>
      </c>
      <c r="Q1947">
        <v>1.099E-2</v>
      </c>
      <c r="R1947">
        <v>-4.8844446000000001E-3</v>
      </c>
      <c r="S1947">
        <v>9.7688889999999994E-3</v>
      </c>
    </row>
    <row r="1948" spans="3:19" x14ac:dyDescent="0.3">
      <c r="C1948" s="1">
        <v>45012.65638414352</v>
      </c>
      <c r="D1948">
        <v>10.025551999999999</v>
      </c>
      <c r="E1948">
        <v>-0.17244140999999999</v>
      </c>
      <c r="F1948">
        <v>1.0202783</v>
      </c>
      <c r="G1948" s="1">
        <v>45012.656384166665</v>
      </c>
      <c r="H1948">
        <v>-6.899334E-3</v>
      </c>
      <c r="I1948">
        <v>1.2313946999999999E-5</v>
      </c>
      <c r="J1948">
        <v>-3.7328943000000002E-3</v>
      </c>
      <c r="L1948" s="3">
        <v>45012.65641087963</v>
      </c>
      <c r="M1948">
        <v>4.0630129999999998</v>
      </c>
      <c r="N1948">
        <v>-6.7190459999999996</v>
      </c>
      <c r="O1948">
        <v>6.4247290000000001</v>
      </c>
      <c r="P1948" s="1">
        <v>45012.656378055559</v>
      </c>
      <c r="Q1948">
        <v>1.4653334E-2</v>
      </c>
      <c r="R1948">
        <v>-7.3266670000000002E-3</v>
      </c>
      <c r="S1948">
        <v>8.5477780000000007E-3</v>
      </c>
    </row>
    <row r="1949" spans="3:19" x14ac:dyDescent="0.3">
      <c r="C1949" s="1">
        <v>45012.656384374997</v>
      </c>
      <c r="D1949">
        <v>10.068663000000001</v>
      </c>
      <c r="E1949">
        <v>-0.15328126</v>
      </c>
      <c r="F1949">
        <v>1.0059083</v>
      </c>
      <c r="G1949" s="1">
        <v>45012.656384398149</v>
      </c>
      <c r="H1949">
        <v>6.4164716999999998E-3</v>
      </c>
      <c r="I1949">
        <v>-5.8466400000000002E-3</v>
      </c>
      <c r="J1949">
        <v>5.2816349999999996E-4</v>
      </c>
      <c r="L1949" s="3">
        <v>45012.656410902775</v>
      </c>
      <c r="M1949">
        <v>4.0797625000000002</v>
      </c>
      <c r="N1949">
        <v>-6.7166532999999999</v>
      </c>
      <c r="O1949">
        <v>6.4103719999999997</v>
      </c>
      <c r="P1949" s="1">
        <v>45012.656378078704</v>
      </c>
      <c r="Q1949">
        <v>7.3266670000000002E-3</v>
      </c>
      <c r="R1949">
        <v>-3.6633336000000002E-3</v>
      </c>
      <c r="S1949">
        <v>1.3432222000000001E-2</v>
      </c>
    </row>
    <row r="1950" spans="3:19" x14ac:dyDescent="0.3">
      <c r="C1950" s="1">
        <v>45012.656384618058</v>
      </c>
      <c r="D1950">
        <v>10.092612000000001</v>
      </c>
      <c r="E1950">
        <v>-0.14370118000000001</v>
      </c>
      <c r="F1950">
        <v>0.9532178</v>
      </c>
      <c r="G1950" s="1">
        <v>45012.656384629627</v>
      </c>
      <c r="H1950">
        <v>2.0797540999999999E-2</v>
      </c>
      <c r="I1950">
        <v>2.6754750000000001E-3</v>
      </c>
      <c r="J1950">
        <v>3.1913245999999999E-3</v>
      </c>
      <c r="L1950" s="3">
        <v>45012.656411365744</v>
      </c>
      <c r="M1950">
        <v>4.0199420000000003</v>
      </c>
      <c r="N1950">
        <v>-6.6592254999999998</v>
      </c>
      <c r="O1950">
        <v>6.4582280000000001</v>
      </c>
      <c r="P1950" s="1">
        <v>45012.656378553242</v>
      </c>
      <c r="Q1950">
        <v>-1.4653334E-2</v>
      </c>
      <c r="R1950">
        <v>-4.8844446000000001E-3</v>
      </c>
      <c r="S1950">
        <v>1.5874445000000001E-2</v>
      </c>
    </row>
    <row r="1951" spans="3:19" x14ac:dyDescent="0.3">
      <c r="C1951" s="1">
        <v>45012.656384814814</v>
      </c>
      <c r="D1951">
        <v>10.025551999999999</v>
      </c>
      <c r="E1951">
        <v>-0.13891113999999999</v>
      </c>
      <c r="F1951">
        <v>0.91010743000000005</v>
      </c>
      <c r="G1951" s="1">
        <v>45012.656384837966</v>
      </c>
      <c r="H1951">
        <v>2.2928069999999998E-2</v>
      </c>
      <c r="I1951">
        <v>1.2262855E-2</v>
      </c>
      <c r="J1951">
        <v>1.593428E-3</v>
      </c>
      <c r="L1951" s="3">
        <v>45012.656411875003</v>
      </c>
      <c r="M1951">
        <v>4.0007997</v>
      </c>
      <c r="N1951">
        <v>-6.7262244000000004</v>
      </c>
      <c r="O1951">
        <v>6.4486569999999999</v>
      </c>
      <c r="P1951" s="1">
        <v>45012.656378564818</v>
      </c>
      <c r="Q1951">
        <v>-1.5874445000000001E-2</v>
      </c>
      <c r="R1951">
        <v>1.2211112000000001E-3</v>
      </c>
      <c r="S1951">
        <v>7.3266670000000002E-3</v>
      </c>
    </row>
    <row r="1952" spans="3:19" x14ac:dyDescent="0.3">
      <c r="C1952" s="1">
        <v>45012.656385092596</v>
      </c>
      <c r="D1952">
        <v>10.030341999999999</v>
      </c>
      <c r="E1952">
        <v>-0.14849122000000001</v>
      </c>
      <c r="F1952">
        <v>0.94363770000000002</v>
      </c>
      <c r="G1952" s="1">
        <v>45012.656385104165</v>
      </c>
      <c r="H1952">
        <v>1.06775295E-2</v>
      </c>
      <c r="I1952">
        <v>3.7407395E-3</v>
      </c>
      <c r="J1952">
        <v>2.6586924E-3</v>
      </c>
      <c r="L1952" s="3">
        <v>45012.656411909724</v>
      </c>
      <c r="M1952">
        <v>4.0414776999999997</v>
      </c>
      <c r="N1952">
        <v>-6.7286169999999998</v>
      </c>
      <c r="O1952">
        <v>6.4008006999999996</v>
      </c>
      <c r="P1952" s="1">
        <v>45012.656379085645</v>
      </c>
      <c r="Q1952">
        <v>3.6633336000000002E-3</v>
      </c>
      <c r="R1952">
        <v>1.2211112000000001E-3</v>
      </c>
      <c r="S1952">
        <v>8.5477780000000007E-3</v>
      </c>
    </row>
    <row r="1953" spans="3:19" x14ac:dyDescent="0.3">
      <c r="C1953" s="1">
        <v>45012.656385335649</v>
      </c>
      <c r="D1953">
        <v>10.059082</v>
      </c>
      <c r="E1953">
        <v>-0.12933106999999999</v>
      </c>
      <c r="F1953">
        <v>0.94842780000000004</v>
      </c>
      <c r="G1953" s="1">
        <v>45012.656385347225</v>
      </c>
      <c r="H1953">
        <v>-6.3667013000000003E-3</v>
      </c>
      <c r="I1953">
        <v>-1.4901388E-2</v>
      </c>
      <c r="J1953">
        <v>-1.0697332000000001E-3</v>
      </c>
      <c r="L1953" s="3">
        <v>45012.656412372686</v>
      </c>
      <c r="M1953">
        <v>4.0917269999999997</v>
      </c>
      <c r="N1953">
        <v>-6.7022963000000004</v>
      </c>
      <c r="O1953">
        <v>6.3696938000000003</v>
      </c>
      <c r="P1953" s="1">
        <v>45012.656379120373</v>
      </c>
      <c r="Q1953">
        <v>6.1055557000000002E-3</v>
      </c>
      <c r="R1953">
        <v>-4.8844446000000001E-3</v>
      </c>
      <c r="S1953">
        <v>6.1055557000000002E-3</v>
      </c>
    </row>
    <row r="1954" spans="3:19" x14ac:dyDescent="0.3">
      <c r="C1954" s="1">
        <v>45012.656385555558</v>
      </c>
      <c r="D1954">
        <v>10.097403</v>
      </c>
      <c r="E1954">
        <v>-9.5800789999999997E-2</v>
      </c>
      <c r="F1954">
        <v>0.99153809999999998</v>
      </c>
      <c r="G1954" s="1">
        <v>45012.656385578703</v>
      </c>
      <c r="H1954">
        <v>-9.5624960000000002E-3</v>
      </c>
      <c r="I1954">
        <v>-8.5098020000000003E-3</v>
      </c>
      <c r="J1954">
        <v>5.2816349999999996E-4</v>
      </c>
      <c r="L1954" s="3">
        <v>45012.656412418983</v>
      </c>
      <c r="M1954">
        <v>4.022335</v>
      </c>
      <c r="N1954">
        <v>-6.7166532999999999</v>
      </c>
      <c r="O1954">
        <v>6.3936219999999997</v>
      </c>
      <c r="P1954" s="1">
        <v>45012.656379131942</v>
      </c>
      <c r="Q1954">
        <v>-2.4422223000000001E-3</v>
      </c>
      <c r="R1954">
        <v>1.2211112000000001E-3</v>
      </c>
      <c r="S1954">
        <v>0</v>
      </c>
    </row>
    <row r="1955" spans="3:19" x14ac:dyDescent="0.3">
      <c r="C1955" s="1">
        <v>45012.65638576389</v>
      </c>
      <c r="D1955">
        <v>10.126143000000001</v>
      </c>
      <c r="E1955">
        <v>-0.1101709</v>
      </c>
      <c r="F1955">
        <v>0.98674810000000002</v>
      </c>
      <c r="G1955" s="1">
        <v>45012.656385787035</v>
      </c>
      <c r="H1955">
        <v>-1.5730117E-3</v>
      </c>
      <c r="I1955">
        <v>7.4691649999999998E-3</v>
      </c>
      <c r="J1955">
        <v>-4.2655263000000001E-3</v>
      </c>
      <c r="L1955" s="3">
        <v>45012.656412951386</v>
      </c>
      <c r="M1955">
        <v>4.0606200000000001</v>
      </c>
      <c r="N1955">
        <v>-6.6975106999999996</v>
      </c>
      <c r="O1955">
        <v>6.4390859999999996</v>
      </c>
      <c r="P1955" s="1">
        <v>45012.65637960648</v>
      </c>
      <c r="Q1955">
        <v>4.8844446000000001E-3</v>
      </c>
      <c r="R1955">
        <v>1.099E-2</v>
      </c>
      <c r="S1955">
        <v>-1.2211112000000001E-3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5C446-1B68-4190-9461-D26B683E661A}"/>
</file>

<file path=customXml/itemProps2.xml><?xml version="1.0" encoding="utf-8"?>
<ds:datastoreItem xmlns:ds="http://schemas.openxmlformats.org/officeDocument/2006/customXml" ds:itemID="{3DCF02CA-DA82-471D-8570-0B138392A946}"/>
</file>

<file path=customXml/itemProps3.xml><?xml version="1.0" encoding="utf-8"?>
<ds:datastoreItem xmlns:ds="http://schemas.openxmlformats.org/officeDocument/2006/customXml" ds:itemID="{67397846-F39C-4415-95FE-F69B20C6DC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7d64watchst1</vt:lpstr>
      <vt:lpstr>s_7d64_watchst_trimmed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2023-04-25T14:09:08Z</dcterms:created>
  <dcterms:modified xsi:type="dcterms:W3CDTF">2023-04-25T14:21:18Z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